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chan\Downloads\"/>
    </mc:Choice>
  </mc:AlternateContent>
  <xr:revisionPtr revIDLastSave="0" documentId="13_ncr:1_{6A80B254-B776-44D5-B632-3BA87557C5E7}" xr6:coauthVersionLast="47" xr6:coauthVersionMax="47" xr10:uidLastSave="{00000000-0000-0000-0000-000000000000}"/>
  <bookViews>
    <workbookView xWindow="-110" yWindow="-110" windowWidth="18220" windowHeight="11760" xr2:uid="{92474F89-F9E0-4495-9EDA-33D4EB80F9BD}"/>
  </bookViews>
  <sheets>
    <sheet name="入賞一覧D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<sst xmlns="http://schemas.openxmlformats.org/spreadsheetml/2006/main" count="124" uniqueCount="59">
  <si>
    <t>於 墨田区総合体育館</t>
    <rPh sb="2" eb="7">
      <t>スミダクソウゴウ</t>
    </rPh>
    <rPh sb="7" eb="10">
      <t>タイイクカン</t>
    </rPh>
    <phoneticPr fontId="4"/>
  </si>
  <si>
    <t>優勝</t>
    <phoneticPr fontId="4"/>
  </si>
  <si>
    <t>）</t>
    <phoneticPr fontId="4"/>
  </si>
  <si>
    <t>（</t>
    <phoneticPr fontId="4"/>
  </si>
  <si>
    <t>準優勝</t>
  </si>
  <si>
    <t>３位</t>
    <phoneticPr fontId="4"/>
  </si>
  <si>
    <t>読手</t>
    <rPh sb="0" eb="1">
      <t>ヨ</t>
    </rPh>
    <rPh sb="1" eb="2">
      <t>テ</t>
    </rPh>
    <phoneticPr fontId="3"/>
  </si>
  <si>
    <t>２回戦</t>
    <rPh sb="1" eb="2">
      <t>カイ</t>
    </rPh>
    <rPh sb="2" eb="3">
      <t>イクサ</t>
    </rPh>
    <phoneticPr fontId="3"/>
  </si>
  <si>
    <t>３回戦</t>
    <rPh sb="1" eb="2">
      <t>カイ</t>
    </rPh>
    <rPh sb="2" eb="3">
      <t>イクサ</t>
    </rPh>
    <phoneticPr fontId="3"/>
  </si>
  <si>
    <t>４回戦</t>
    <rPh sb="1" eb="2">
      <t>カイ</t>
    </rPh>
    <rPh sb="2" eb="3">
      <t>イクサ</t>
    </rPh>
    <phoneticPr fontId="3"/>
  </si>
  <si>
    <t>５回戦</t>
    <rPh sb="1" eb="2">
      <t>カイ</t>
    </rPh>
    <rPh sb="2" eb="3">
      <t>イクサ</t>
    </rPh>
    <phoneticPr fontId="3"/>
  </si>
  <si>
    <t>D 級</t>
    <phoneticPr fontId="4"/>
  </si>
  <si>
    <t>久木田　裕一</t>
    <rPh sb="0" eb="3">
      <t>クキタ</t>
    </rPh>
    <rPh sb="4" eb="6">
      <t>ユウイチ</t>
    </rPh>
    <phoneticPr fontId="3"/>
  </si>
  <si>
    <t>南木　雅樹</t>
    <rPh sb="0" eb="2">
      <t>ナンモク</t>
    </rPh>
    <rPh sb="3" eb="5">
      <t>マサキ</t>
    </rPh>
    <phoneticPr fontId="3"/>
  </si>
  <si>
    <t>池上　裕隆</t>
    <rPh sb="0" eb="2">
      <t>イケガミ</t>
    </rPh>
    <rPh sb="3" eb="4">
      <t>ユウ</t>
    </rPh>
    <rPh sb="4" eb="5">
      <t>タカシ</t>
    </rPh>
    <phoneticPr fontId="3"/>
  </si>
  <si>
    <t>総数　１４４名</t>
    <phoneticPr fontId="3"/>
  </si>
  <si>
    <t>令 和 ６ 年 ６ 月 ２９日 （土）</t>
    <rPh sb="0" eb="1">
      <t>レイ</t>
    </rPh>
    <rPh sb="2" eb="3">
      <t>ワ</t>
    </rPh>
    <rPh sb="17" eb="18">
      <t>ツチ</t>
    </rPh>
    <phoneticPr fontId="4"/>
  </si>
  <si>
    <t>第78回 全国競技かるた　東 京 東 会 大 会　 ( D級 )　　　　</t>
    <rPh sb="0" eb="1">
      <t>ダイ</t>
    </rPh>
    <rPh sb="3" eb="4">
      <t>カイ</t>
    </rPh>
    <rPh sb="5" eb="7">
      <t>ゼンコク</t>
    </rPh>
    <rPh sb="13" eb="14">
      <t>ヒガシ</t>
    </rPh>
    <rPh sb="15" eb="16">
      <t>キョウ</t>
    </rPh>
    <rPh sb="17" eb="18">
      <t>ヒガシ</t>
    </rPh>
    <rPh sb="19" eb="20">
      <t>カイ</t>
    </rPh>
    <rPh sb="29" eb="30">
      <t>キュウ</t>
    </rPh>
    <phoneticPr fontId="4"/>
  </si>
  <si>
    <t>１回戦</t>
    <rPh sb="1" eb="2">
      <t>カイ</t>
    </rPh>
    <rPh sb="2" eb="3">
      <t>イクサ</t>
    </rPh>
    <phoneticPr fontId="3"/>
  </si>
  <si>
    <t>Thomas　Chen</t>
  </si>
  <si>
    <t>佐々木　笑奈</t>
  </si>
  <si>
    <t>高畑　駿翔</t>
  </si>
  <si>
    <t>野口　汐羅</t>
  </si>
  <si>
    <t>田中　海帆</t>
  </si>
  <si>
    <t>駒崎　葵</t>
  </si>
  <si>
    <t>名村　梨沙</t>
  </si>
  <si>
    <t>鈴木　康聖</t>
  </si>
  <si>
    <t>磯田　実亜</t>
  </si>
  <si>
    <t>松谷　麻央</t>
  </si>
  <si>
    <t>江崎　愛梨</t>
  </si>
  <si>
    <t>中野　紘花</t>
  </si>
  <si>
    <t>道脇　優空</t>
  </si>
  <si>
    <t>板倉　友理加</t>
  </si>
  <si>
    <t>飯村　まのあ</t>
  </si>
  <si>
    <t>久木田　かえで</t>
  </si>
  <si>
    <t>高崎　姫香</t>
  </si>
  <si>
    <t>小山　希愛</t>
  </si>
  <si>
    <t>牧野　優里香</t>
  </si>
  <si>
    <t>かるたフランス</t>
  </si>
  <si>
    <t>中央かるた会</t>
  </si>
  <si>
    <t>一橋大学かるた会</t>
  </si>
  <si>
    <t>立教大学かるた会</t>
  </si>
  <si>
    <t>無所属</t>
  </si>
  <si>
    <t>横浜市立東山田中学校</t>
  </si>
  <si>
    <t>富山かたかご会</t>
  </si>
  <si>
    <t>横浜隼会</t>
  </si>
  <si>
    <t>浦安望海かるた会</t>
  </si>
  <si>
    <t>瀬をはやみ会</t>
  </si>
  <si>
    <t>青稜かるた会</t>
  </si>
  <si>
    <t>仙台鵲会</t>
  </si>
  <si>
    <t>朝霞かるた会</t>
  </si>
  <si>
    <t>鎌倉山かるた会</t>
  </si>
  <si>
    <t>神奈川県高文連</t>
  </si>
  <si>
    <t>神奈川県立横浜平沼高等学校</t>
  </si>
  <si>
    <t>藤沢西高校</t>
  </si>
  <si>
    <t>東京都高文連</t>
  </si>
  <si>
    <t>東京都立忍岡高等学校</t>
  </si>
  <si>
    <t>渋谷教育学園渋谷中学校</t>
  </si>
  <si>
    <t>飛彈　美柚</t>
    <rPh sb="1" eb="2">
      <t>タン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</si>
</sst>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/>
  </cellStyleXfs>
  <cellXfs count="11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1" fillId="0" borderId="0" xfId="1" quotePrefix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2" applyAlignment="1">
      <alignment horizontal="left" vertical="center"/>
    </xf>
    <xf numFmtId="0" fontId="6" fillId="0" borderId="0" xfId="1" applyFont="1" applyAlignment="1">
      <alignment horizontal="right" vertical="center"/>
    </xf>
    <xf numFmtId="0" fontId="7" fillId="0" borderId="0" xfId="3">
      <alignment vertical="center"/>
    </xf>
    <xf numFmtId="0" fontId="1" fillId="0" borderId="0" xfId="1" applyAlignment="1">
      <alignment horizontal="center" vertical="center"/>
    </xf>
    <xf numFmtId="0" fontId="1" fillId="0" borderId="0" xfId="0" applyFont="1">
      <alignment vertical="center"/>
    </xf>
  </cellXfs>
  <cellStyles count="5">
    <cellStyle name="標準" xfId="0" builtinId="0"/>
    <cellStyle name="標準 2" xfId="3" xr:uid="{41429DEE-F307-4D5E-83BE-578B176F8432}"/>
    <cellStyle name="標準 3" xfId="1" xr:uid="{EDAA2700-9B78-49BD-9851-44591F46EA00}"/>
    <cellStyle name="標準 418" xfId="4" xr:uid="{9C97B64B-425F-43D7-8273-C342552CC0D5}"/>
    <cellStyle name="標準_第62回全国かるた競技東京白妙大会参加者名簿20120128" xfId="2" xr:uid="{E135DE2C-34EC-4C79-9B3F-E349BF47D4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07BE8-DEAC-43A6-B02A-A9F044FBF646}">
  <dimension ref="A1:K35"/>
  <sheetViews>
    <sheetView tabSelected="1" workbookViewId="0"/>
  </sheetViews>
  <sheetFormatPr defaultRowHeight="18" x14ac:dyDescent="0.55000000000000004"/>
  <cols>
    <col min="1" max="1" width="9.1640625" style="2" customWidth="1"/>
    <col min="2" max="2" width="8.6640625" style="2" customWidth="1"/>
    <col min="3" max="3" width="19.9140625" style="2" customWidth="1"/>
    <col min="4" max="4" width="2.4140625" style="3" customWidth="1"/>
    <col min="5" max="5" width="17.58203125" style="2" customWidth="1"/>
    <col min="6" max="6" width="26.58203125" style="2" customWidth="1"/>
    <col min="7" max="7" width="2.4140625" style="3" customWidth="1"/>
    <col min="8" max="256" width="8.83203125" style="2"/>
    <col min="257" max="257" width="9.1640625" style="2" customWidth="1"/>
    <col min="258" max="258" width="8.6640625" style="2" customWidth="1"/>
    <col min="259" max="259" width="13.4140625" style="2" customWidth="1"/>
    <col min="260" max="260" width="2.4140625" style="2" customWidth="1"/>
    <col min="261" max="261" width="29" style="2" customWidth="1"/>
    <col min="262" max="512" width="8.83203125" style="2"/>
    <col min="513" max="513" width="9.1640625" style="2" customWidth="1"/>
    <col min="514" max="514" width="8.6640625" style="2" customWidth="1"/>
    <col min="515" max="515" width="13.4140625" style="2" customWidth="1"/>
    <col min="516" max="516" width="2.4140625" style="2" customWidth="1"/>
    <col min="517" max="517" width="29" style="2" customWidth="1"/>
    <col min="518" max="768" width="8.83203125" style="2"/>
    <col min="769" max="769" width="9.1640625" style="2" customWidth="1"/>
    <col min="770" max="770" width="8.6640625" style="2" customWidth="1"/>
    <col min="771" max="771" width="13.4140625" style="2" customWidth="1"/>
    <col min="772" max="772" width="2.4140625" style="2" customWidth="1"/>
    <col min="773" max="773" width="29" style="2" customWidth="1"/>
    <col min="774" max="1024" width="8.83203125" style="2"/>
    <col min="1025" max="1025" width="9.1640625" style="2" customWidth="1"/>
    <col min="1026" max="1026" width="8.6640625" style="2" customWidth="1"/>
    <col min="1027" max="1027" width="13.4140625" style="2" customWidth="1"/>
    <col min="1028" max="1028" width="2.4140625" style="2" customWidth="1"/>
    <col min="1029" max="1029" width="29" style="2" customWidth="1"/>
    <col min="1030" max="1280" width="8.83203125" style="2"/>
    <col min="1281" max="1281" width="9.1640625" style="2" customWidth="1"/>
    <col min="1282" max="1282" width="8.6640625" style="2" customWidth="1"/>
    <col min="1283" max="1283" width="13.4140625" style="2" customWidth="1"/>
    <col min="1284" max="1284" width="2.4140625" style="2" customWidth="1"/>
    <col min="1285" max="1285" width="29" style="2" customWidth="1"/>
    <col min="1286" max="1536" width="8.83203125" style="2"/>
    <col min="1537" max="1537" width="9.1640625" style="2" customWidth="1"/>
    <col min="1538" max="1538" width="8.6640625" style="2" customWidth="1"/>
    <col min="1539" max="1539" width="13.4140625" style="2" customWidth="1"/>
    <col min="1540" max="1540" width="2.4140625" style="2" customWidth="1"/>
    <col min="1541" max="1541" width="29" style="2" customWidth="1"/>
    <col min="1542" max="1792" width="8.83203125" style="2"/>
    <col min="1793" max="1793" width="9.1640625" style="2" customWidth="1"/>
    <col min="1794" max="1794" width="8.6640625" style="2" customWidth="1"/>
    <col min="1795" max="1795" width="13.4140625" style="2" customWidth="1"/>
    <col min="1796" max="1796" width="2.4140625" style="2" customWidth="1"/>
    <col min="1797" max="1797" width="29" style="2" customWidth="1"/>
    <col min="1798" max="2048" width="8.83203125" style="2"/>
    <col min="2049" max="2049" width="9.1640625" style="2" customWidth="1"/>
    <col min="2050" max="2050" width="8.6640625" style="2" customWidth="1"/>
    <col min="2051" max="2051" width="13.4140625" style="2" customWidth="1"/>
    <col min="2052" max="2052" width="2.4140625" style="2" customWidth="1"/>
    <col min="2053" max="2053" width="29" style="2" customWidth="1"/>
    <col min="2054" max="2304" width="8.83203125" style="2"/>
    <col min="2305" max="2305" width="9.1640625" style="2" customWidth="1"/>
    <col min="2306" max="2306" width="8.6640625" style="2" customWidth="1"/>
    <col min="2307" max="2307" width="13.4140625" style="2" customWidth="1"/>
    <col min="2308" max="2308" width="2.4140625" style="2" customWidth="1"/>
    <col min="2309" max="2309" width="29" style="2" customWidth="1"/>
    <col min="2310" max="2560" width="8.83203125" style="2"/>
    <col min="2561" max="2561" width="9.1640625" style="2" customWidth="1"/>
    <col min="2562" max="2562" width="8.6640625" style="2" customWidth="1"/>
    <col min="2563" max="2563" width="13.4140625" style="2" customWidth="1"/>
    <col min="2564" max="2564" width="2.4140625" style="2" customWidth="1"/>
    <col min="2565" max="2565" width="29" style="2" customWidth="1"/>
    <col min="2566" max="2816" width="8.83203125" style="2"/>
    <col min="2817" max="2817" width="9.1640625" style="2" customWidth="1"/>
    <col min="2818" max="2818" width="8.6640625" style="2" customWidth="1"/>
    <col min="2819" max="2819" width="13.4140625" style="2" customWidth="1"/>
    <col min="2820" max="2820" width="2.4140625" style="2" customWidth="1"/>
    <col min="2821" max="2821" width="29" style="2" customWidth="1"/>
    <col min="2822" max="3072" width="8.83203125" style="2"/>
    <col min="3073" max="3073" width="9.1640625" style="2" customWidth="1"/>
    <col min="3074" max="3074" width="8.6640625" style="2" customWidth="1"/>
    <col min="3075" max="3075" width="13.4140625" style="2" customWidth="1"/>
    <col min="3076" max="3076" width="2.4140625" style="2" customWidth="1"/>
    <col min="3077" max="3077" width="29" style="2" customWidth="1"/>
    <col min="3078" max="3328" width="8.83203125" style="2"/>
    <col min="3329" max="3329" width="9.1640625" style="2" customWidth="1"/>
    <col min="3330" max="3330" width="8.6640625" style="2" customWidth="1"/>
    <col min="3331" max="3331" width="13.4140625" style="2" customWidth="1"/>
    <col min="3332" max="3332" width="2.4140625" style="2" customWidth="1"/>
    <col min="3333" max="3333" width="29" style="2" customWidth="1"/>
    <col min="3334" max="3584" width="8.83203125" style="2"/>
    <col min="3585" max="3585" width="9.1640625" style="2" customWidth="1"/>
    <col min="3586" max="3586" width="8.6640625" style="2" customWidth="1"/>
    <col min="3587" max="3587" width="13.4140625" style="2" customWidth="1"/>
    <col min="3588" max="3588" width="2.4140625" style="2" customWidth="1"/>
    <col min="3589" max="3589" width="29" style="2" customWidth="1"/>
    <col min="3590" max="3840" width="8.83203125" style="2"/>
    <col min="3841" max="3841" width="9.1640625" style="2" customWidth="1"/>
    <col min="3842" max="3842" width="8.6640625" style="2" customWidth="1"/>
    <col min="3843" max="3843" width="13.4140625" style="2" customWidth="1"/>
    <col min="3844" max="3844" width="2.4140625" style="2" customWidth="1"/>
    <col min="3845" max="3845" width="29" style="2" customWidth="1"/>
    <col min="3846" max="4096" width="8.83203125" style="2"/>
    <col min="4097" max="4097" width="9.1640625" style="2" customWidth="1"/>
    <col min="4098" max="4098" width="8.6640625" style="2" customWidth="1"/>
    <col min="4099" max="4099" width="13.4140625" style="2" customWidth="1"/>
    <col min="4100" max="4100" width="2.4140625" style="2" customWidth="1"/>
    <col min="4101" max="4101" width="29" style="2" customWidth="1"/>
    <col min="4102" max="4352" width="8.83203125" style="2"/>
    <col min="4353" max="4353" width="9.1640625" style="2" customWidth="1"/>
    <col min="4354" max="4354" width="8.6640625" style="2" customWidth="1"/>
    <col min="4355" max="4355" width="13.4140625" style="2" customWidth="1"/>
    <col min="4356" max="4356" width="2.4140625" style="2" customWidth="1"/>
    <col min="4357" max="4357" width="29" style="2" customWidth="1"/>
    <col min="4358" max="4608" width="8.83203125" style="2"/>
    <col min="4609" max="4609" width="9.1640625" style="2" customWidth="1"/>
    <col min="4610" max="4610" width="8.6640625" style="2" customWidth="1"/>
    <col min="4611" max="4611" width="13.4140625" style="2" customWidth="1"/>
    <col min="4612" max="4612" width="2.4140625" style="2" customWidth="1"/>
    <col min="4613" max="4613" width="29" style="2" customWidth="1"/>
    <col min="4614" max="4864" width="8.83203125" style="2"/>
    <col min="4865" max="4865" width="9.1640625" style="2" customWidth="1"/>
    <col min="4866" max="4866" width="8.6640625" style="2" customWidth="1"/>
    <col min="4867" max="4867" width="13.4140625" style="2" customWidth="1"/>
    <col min="4868" max="4868" width="2.4140625" style="2" customWidth="1"/>
    <col min="4869" max="4869" width="29" style="2" customWidth="1"/>
    <col min="4870" max="5120" width="8.83203125" style="2"/>
    <col min="5121" max="5121" width="9.1640625" style="2" customWidth="1"/>
    <col min="5122" max="5122" width="8.6640625" style="2" customWidth="1"/>
    <col min="5123" max="5123" width="13.4140625" style="2" customWidth="1"/>
    <col min="5124" max="5124" width="2.4140625" style="2" customWidth="1"/>
    <col min="5125" max="5125" width="29" style="2" customWidth="1"/>
    <col min="5126" max="5376" width="8.83203125" style="2"/>
    <col min="5377" max="5377" width="9.1640625" style="2" customWidth="1"/>
    <col min="5378" max="5378" width="8.6640625" style="2" customWidth="1"/>
    <col min="5379" max="5379" width="13.4140625" style="2" customWidth="1"/>
    <col min="5380" max="5380" width="2.4140625" style="2" customWidth="1"/>
    <col min="5381" max="5381" width="29" style="2" customWidth="1"/>
    <col min="5382" max="5632" width="8.83203125" style="2"/>
    <col min="5633" max="5633" width="9.1640625" style="2" customWidth="1"/>
    <col min="5634" max="5634" width="8.6640625" style="2" customWidth="1"/>
    <col min="5635" max="5635" width="13.4140625" style="2" customWidth="1"/>
    <col min="5636" max="5636" width="2.4140625" style="2" customWidth="1"/>
    <col min="5637" max="5637" width="29" style="2" customWidth="1"/>
    <col min="5638" max="5888" width="8.83203125" style="2"/>
    <col min="5889" max="5889" width="9.1640625" style="2" customWidth="1"/>
    <col min="5890" max="5890" width="8.6640625" style="2" customWidth="1"/>
    <col min="5891" max="5891" width="13.4140625" style="2" customWidth="1"/>
    <col min="5892" max="5892" width="2.4140625" style="2" customWidth="1"/>
    <col min="5893" max="5893" width="29" style="2" customWidth="1"/>
    <col min="5894" max="6144" width="8.83203125" style="2"/>
    <col min="6145" max="6145" width="9.1640625" style="2" customWidth="1"/>
    <col min="6146" max="6146" width="8.6640625" style="2" customWidth="1"/>
    <col min="6147" max="6147" width="13.4140625" style="2" customWidth="1"/>
    <col min="6148" max="6148" width="2.4140625" style="2" customWidth="1"/>
    <col min="6149" max="6149" width="29" style="2" customWidth="1"/>
    <col min="6150" max="6400" width="8.83203125" style="2"/>
    <col min="6401" max="6401" width="9.1640625" style="2" customWidth="1"/>
    <col min="6402" max="6402" width="8.6640625" style="2" customWidth="1"/>
    <col min="6403" max="6403" width="13.4140625" style="2" customWidth="1"/>
    <col min="6404" max="6404" width="2.4140625" style="2" customWidth="1"/>
    <col min="6405" max="6405" width="29" style="2" customWidth="1"/>
    <col min="6406" max="6656" width="8.83203125" style="2"/>
    <col min="6657" max="6657" width="9.1640625" style="2" customWidth="1"/>
    <col min="6658" max="6658" width="8.6640625" style="2" customWidth="1"/>
    <col min="6659" max="6659" width="13.4140625" style="2" customWidth="1"/>
    <col min="6660" max="6660" width="2.4140625" style="2" customWidth="1"/>
    <col min="6661" max="6661" width="29" style="2" customWidth="1"/>
    <col min="6662" max="6912" width="8.83203125" style="2"/>
    <col min="6913" max="6913" width="9.1640625" style="2" customWidth="1"/>
    <col min="6914" max="6914" width="8.6640625" style="2" customWidth="1"/>
    <col min="6915" max="6915" width="13.4140625" style="2" customWidth="1"/>
    <col min="6916" max="6916" width="2.4140625" style="2" customWidth="1"/>
    <col min="6917" max="6917" width="29" style="2" customWidth="1"/>
    <col min="6918" max="7168" width="8.83203125" style="2"/>
    <col min="7169" max="7169" width="9.1640625" style="2" customWidth="1"/>
    <col min="7170" max="7170" width="8.6640625" style="2" customWidth="1"/>
    <col min="7171" max="7171" width="13.4140625" style="2" customWidth="1"/>
    <col min="7172" max="7172" width="2.4140625" style="2" customWidth="1"/>
    <col min="7173" max="7173" width="29" style="2" customWidth="1"/>
    <col min="7174" max="7424" width="8.83203125" style="2"/>
    <col min="7425" max="7425" width="9.1640625" style="2" customWidth="1"/>
    <col min="7426" max="7426" width="8.6640625" style="2" customWidth="1"/>
    <col min="7427" max="7427" width="13.4140625" style="2" customWidth="1"/>
    <col min="7428" max="7428" width="2.4140625" style="2" customWidth="1"/>
    <col min="7429" max="7429" width="29" style="2" customWidth="1"/>
    <col min="7430" max="7680" width="8.83203125" style="2"/>
    <col min="7681" max="7681" width="9.1640625" style="2" customWidth="1"/>
    <col min="7682" max="7682" width="8.6640625" style="2" customWidth="1"/>
    <col min="7683" max="7683" width="13.4140625" style="2" customWidth="1"/>
    <col min="7684" max="7684" width="2.4140625" style="2" customWidth="1"/>
    <col min="7685" max="7685" width="29" style="2" customWidth="1"/>
    <col min="7686" max="7936" width="8.83203125" style="2"/>
    <col min="7937" max="7937" width="9.1640625" style="2" customWidth="1"/>
    <col min="7938" max="7938" width="8.6640625" style="2" customWidth="1"/>
    <col min="7939" max="7939" width="13.4140625" style="2" customWidth="1"/>
    <col min="7940" max="7940" width="2.4140625" style="2" customWidth="1"/>
    <col min="7941" max="7941" width="29" style="2" customWidth="1"/>
    <col min="7942" max="8192" width="8.83203125" style="2"/>
    <col min="8193" max="8193" width="9.1640625" style="2" customWidth="1"/>
    <col min="8194" max="8194" width="8.6640625" style="2" customWidth="1"/>
    <col min="8195" max="8195" width="13.4140625" style="2" customWidth="1"/>
    <col min="8196" max="8196" width="2.4140625" style="2" customWidth="1"/>
    <col min="8197" max="8197" width="29" style="2" customWidth="1"/>
    <col min="8198" max="8448" width="8.83203125" style="2"/>
    <col min="8449" max="8449" width="9.1640625" style="2" customWidth="1"/>
    <col min="8450" max="8450" width="8.6640625" style="2" customWidth="1"/>
    <col min="8451" max="8451" width="13.4140625" style="2" customWidth="1"/>
    <col min="8452" max="8452" width="2.4140625" style="2" customWidth="1"/>
    <col min="8453" max="8453" width="29" style="2" customWidth="1"/>
    <col min="8454" max="8704" width="8.83203125" style="2"/>
    <col min="8705" max="8705" width="9.1640625" style="2" customWidth="1"/>
    <col min="8706" max="8706" width="8.6640625" style="2" customWidth="1"/>
    <col min="8707" max="8707" width="13.4140625" style="2" customWidth="1"/>
    <col min="8708" max="8708" width="2.4140625" style="2" customWidth="1"/>
    <col min="8709" max="8709" width="29" style="2" customWidth="1"/>
    <col min="8710" max="8960" width="8.83203125" style="2"/>
    <col min="8961" max="8961" width="9.1640625" style="2" customWidth="1"/>
    <col min="8962" max="8962" width="8.6640625" style="2" customWidth="1"/>
    <col min="8963" max="8963" width="13.4140625" style="2" customWidth="1"/>
    <col min="8964" max="8964" width="2.4140625" style="2" customWidth="1"/>
    <col min="8965" max="8965" width="29" style="2" customWidth="1"/>
    <col min="8966" max="9216" width="8.83203125" style="2"/>
    <col min="9217" max="9217" width="9.1640625" style="2" customWidth="1"/>
    <col min="9218" max="9218" width="8.6640625" style="2" customWidth="1"/>
    <col min="9219" max="9219" width="13.4140625" style="2" customWidth="1"/>
    <col min="9220" max="9220" width="2.4140625" style="2" customWidth="1"/>
    <col min="9221" max="9221" width="29" style="2" customWidth="1"/>
    <col min="9222" max="9472" width="8.83203125" style="2"/>
    <col min="9473" max="9473" width="9.1640625" style="2" customWidth="1"/>
    <col min="9474" max="9474" width="8.6640625" style="2" customWidth="1"/>
    <col min="9475" max="9475" width="13.4140625" style="2" customWidth="1"/>
    <col min="9476" max="9476" width="2.4140625" style="2" customWidth="1"/>
    <col min="9477" max="9477" width="29" style="2" customWidth="1"/>
    <col min="9478" max="9728" width="8.83203125" style="2"/>
    <col min="9729" max="9729" width="9.1640625" style="2" customWidth="1"/>
    <col min="9730" max="9730" width="8.6640625" style="2" customWidth="1"/>
    <col min="9731" max="9731" width="13.4140625" style="2" customWidth="1"/>
    <col min="9732" max="9732" width="2.4140625" style="2" customWidth="1"/>
    <col min="9733" max="9733" width="29" style="2" customWidth="1"/>
    <col min="9734" max="9984" width="8.83203125" style="2"/>
    <col min="9985" max="9985" width="9.1640625" style="2" customWidth="1"/>
    <col min="9986" max="9986" width="8.6640625" style="2" customWidth="1"/>
    <col min="9987" max="9987" width="13.4140625" style="2" customWidth="1"/>
    <col min="9988" max="9988" width="2.4140625" style="2" customWidth="1"/>
    <col min="9989" max="9989" width="29" style="2" customWidth="1"/>
    <col min="9990" max="10240" width="8.83203125" style="2"/>
    <col min="10241" max="10241" width="9.1640625" style="2" customWidth="1"/>
    <col min="10242" max="10242" width="8.6640625" style="2" customWidth="1"/>
    <col min="10243" max="10243" width="13.4140625" style="2" customWidth="1"/>
    <col min="10244" max="10244" width="2.4140625" style="2" customWidth="1"/>
    <col min="10245" max="10245" width="29" style="2" customWidth="1"/>
    <col min="10246" max="10496" width="8.83203125" style="2"/>
    <col min="10497" max="10497" width="9.1640625" style="2" customWidth="1"/>
    <col min="10498" max="10498" width="8.6640625" style="2" customWidth="1"/>
    <col min="10499" max="10499" width="13.4140625" style="2" customWidth="1"/>
    <col min="10500" max="10500" width="2.4140625" style="2" customWidth="1"/>
    <col min="10501" max="10501" width="29" style="2" customWidth="1"/>
    <col min="10502" max="10752" width="8.83203125" style="2"/>
    <col min="10753" max="10753" width="9.1640625" style="2" customWidth="1"/>
    <col min="10754" max="10754" width="8.6640625" style="2" customWidth="1"/>
    <col min="10755" max="10755" width="13.4140625" style="2" customWidth="1"/>
    <col min="10756" max="10756" width="2.4140625" style="2" customWidth="1"/>
    <col min="10757" max="10757" width="29" style="2" customWidth="1"/>
    <col min="10758" max="11008" width="8.83203125" style="2"/>
    <col min="11009" max="11009" width="9.1640625" style="2" customWidth="1"/>
    <col min="11010" max="11010" width="8.6640625" style="2" customWidth="1"/>
    <col min="11011" max="11011" width="13.4140625" style="2" customWidth="1"/>
    <col min="11012" max="11012" width="2.4140625" style="2" customWidth="1"/>
    <col min="11013" max="11013" width="29" style="2" customWidth="1"/>
    <col min="11014" max="11264" width="8.83203125" style="2"/>
    <col min="11265" max="11265" width="9.1640625" style="2" customWidth="1"/>
    <col min="11266" max="11266" width="8.6640625" style="2" customWidth="1"/>
    <col min="11267" max="11267" width="13.4140625" style="2" customWidth="1"/>
    <col min="11268" max="11268" width="2.4140625" style="2" customWidth="1"/>
    <col min="11269" max="11269" width="29" style="2" customWidth="1"/>
    <col min="11270" max="11520" width="8.83203125" style="2"/>
    <col min="11521" max="11521" width="9.1640625" style="2" customWidth="1"/>
    <col min="11522" max="11522" width="8.6640625" style="2" customWidth="1"/>
    <col min="11523" max="11523" width="13.4140625" style="2" customWidth="1"/>
    <col min="11524" max="11524" width="2.4140625" style="2" customWidth="1"/>
    <col min="11525" max="11525" width="29" style="2" customWidth="1"/>
    <col min="11526" max="11776" width="8.83203125" style="2"/>
    <col min="11777" max="11777" width="9.1640625" style="2" customWidth="1"/>
    <col min="11778" max="11778" width="8.6640625" style="2" customWidth="1"/>
    <col min="11779" max="11779" width="13.4140625" style="2" customWidth="1"/>
    <col min="11780" max="11780" width="2.4140625" style="2" customWidth="1"/>
    <col min="11781" max="11781" width="29" style="2" customWidth="1"/>
    <col min="11782" max="12032" width="8.83203125" style="2"/>
    <col min="12033" max="12033" width="9.1640625" style="2" customWidth="1"/>
    <col min="12034" max="12034" width="8.6640625" style="2" customWidth="1"/>
    <col min="12035" max="12035" width="13.4140625" style="2" customWidth="1"/>
    <col min="12036" max="12036" width="2.4140625" style="2" customWidth="1"/>
    <col min="12037" max="12037" width="29" style="2" customWidth="1"/>
    <col min="12038" max="12288" width="8.83203125" style="2"/>
    <col min="12289" max="12289" width="9.1640625" style="2" customWidth="1"/>
    <col min="12290" max="12290" width="8.6640625" style="2" customWidth="1"/>
    <col min="12291" max="12291" width="13.4140625" style="2" customWidth="1"/>
    <col min="12292" max="12292" width="2.4140625" style="2" customWidth="1"/>
    <col min="12293" max="12293" width="29" style="2" customWidth="1"/>
    <col min="12294" max="12544" width="8.83203125" style="2"/>
    <col min="12545" max="12545" width="9.1640625" style="2" customWidth="1"/>
    <col min="12546" max="12546" width="8.6640625" style="2" customWidth="1"/>
    <col min="12547" max="12547" width="13.4140625" style="2" customWidth="1"/>
    <col min="12548" max="12548" width="2.4140625" style="2" customWidth="1"/>
    <col min="12549" max="12549" width="29" style="2" customWidth="1"/>
    <col min="12550" max="12800" width="8.83203125" style="2"/>
    <col min="12801" max="12801" width="9.1640625" style="2" customWidth="1"/>
    <col min="12802" max="12802" width="8.6640625" style="2" customWidth="1"/>
    <col min="12803" max="12803" width="13.4140625" style="2" customWidth="1"/>
    <col min="12804" max="12804" width="2.4140625" style="2" customWidth="1"/>
    <col min="12805" max="12805" width="29" style="2" customWidth="1"/>
    <col min="12806" max="13056" width="8.83203125" style="2"/>
    <col min="13057" max="13057" width="9.1640625" style="2" customWidth="1"/>
    <col min="13058" max="13058" width="8.6640625" style="2" customWidth="1"/>
    <col min="13059" max="13059" width="13.4140625" style="2" customWidth="1"/>
    <col min="13060" max="13060" width="2.4140625" style="2" customWidth="1"/>
    <col min="13061" max="13061" width="29" style="2" customWidth="1"/>
    <col min="13062" max="13312" width="8.83203125" style="2"/>
    <col min="13313" max="13313" width="9.1640625" style="2" customWidth="1"/>
    <col min="13314" max="13314" width="8.6640625" style="2" customWidth="1"/>
    <col min="13315" max="13315" width="13.4140625" style="2" customWidth="1"/>
    <col min="13316" max="13316" width="2.4140625" style="2" customWidth="1"/>
    <col min="13317" max="13317" width="29" style="2" customWidth="1"/>
    <col min="13318" max="13568" width="8.83203125" style="2"/>
    <col min="13569" max="13569" width="9.1640625" style="2" customWidth="1"/>
    <col min="13570" max="13570" width="8.6640625" style="2" customWidth="1"/>
    <col min="13571" max="13571" width="13.4140625" style="2" customWidth="1"/>
    <col min="13572" max="13572" width="2.4140625" style="2" customWidth="1"/>
    <col min="13573" max="13573" width="29" style="2" customWidth="1"/>
    <col min="13574" max="13824" width="8.83203125" style="2"/>
    <col min="13825" max="13825" width="9.1640625" style="2" customWidth="1"/>
    <col min="13826" max="13826" width="8.6640625" style="2" customWidth="1"/>
    <col min="13827" max="13827" width="13.4140625" style="2" customWidth="1"/>
    <col min="13828" max="13828" width="2.4140625" style="2" customWidth="1"/>
    <col min="13829" max="13829" width="29" style="2" customWidth="1"/>
    <col min="13830" max="14080" width="8.83203125" style="2"/>
    <col min="14081" max="14081" width="9.1640625" style="2" customWidth="1"/>
    <col min="14082" max="14082" width="8.6640625" style="2" customWidth="1"/>
    <col min="14083" max="14083" width="13.4140625" style="2" customWidth="1"/>
    <col min="14084" max="14084" width="2.4140625" style="2" customWidth="1"/>
    <col min="14085" max="14085" width="29" style="2" customWidth="1"/>
    <col min="14086" max="14336" width="8.83203125" style="2"/>
    <col min="14337" max="14337" width="9.1640625" style="2" customWidth="1"/>
    <col min="14338" max="14338" width="8.6640625" style="2" customWidth="1"/>
    <col min="14339" max="14339" width="13.4140625" style="2" customWidth="1"/>
    <col min="14340" max="14340" width="2.4140625" style="2" customWidth="1"/>
    <col min="14341" max="14341" width="29" style="2" customWidth="1"/>
    <col min="14342" max="14592" width="8.83203125" style="2"/>
    <col min="14593" max="14593" width="9.1640625" style="2" customWidth="1"/>
    <col min="14594" max="14594" width="8.6640625" style="2" customWidth="1"/>
    <col min="14595" max="14595" width="13.4140625" style="2" customWidth="1"/>
    <col min="14596" max="14596" width="2.4140625" style="2" customWidth="1"/>
    <col min="14597" max="14597" width="29" style="2" customWidth="1"/>
    <col min="14598" max="14848" width="8.83203125" style="2"/>
    <col min="14849" max="14849" width="9.1640625" style="2" customWidth="1"/>
    <col min="14850" max="14850" width="8.6640625" style="2" customWidth="1"/>
    <col min="14851" max="14851" width="13.4140625" style="2" customWidth="1"/>
    <col min="14852" max="14852" width="2.4140625" style="2" customWidth="1"/>
    <col min="14853" max="14853" width="29" style="2" customWidth="1"/>
    <col min="14854" max="15104" width="8.83203125" style="2"/>
    <col min="15105" max="15105" width="9.1640625" style="2" customWidth="1"/>
    <col min="15106" max="15106" width="8.6640625" style="2" customWidth="1"/>
    <col min="15107" max="15107" width="13.4140625" style="2" customWidth="1"/>
    <col min="15108" max="15108" width="2.4140625" style="2" customWidth="1"/>
    <col min="15109" max="15109" width="29" style="2" customWidth="1"/>
    <col min="15110" max="15360" width="8.83203125" style="2"/>
    <col min="15361" max="15361" width="9.1640625" style="2" customWidth="1"/>
    <col min="15362" max="15362" width="8.6640625" style="2" customWidth="1"/>
    <col min="15363" max="15363" width="13.4140625" style="2" customWidth="1"/>
    <col min="15364" max="15364" width="2.4140625" style="2" customWidth="1"/>
    <col min="15365" max="15365" width="29" style="2" customWidth="1"/>
    <col min="15366" max="15616" width="8.83203125" style="2"/>
    <col min="15617" max="15617" width="9.1640625" style="2" customWidth="1"/>
    <col min="15618" max="15618" width="8.6640625" style="2" customWidth="1"/>
    <col min="15619" max="15619" width="13.4140625" style="2" customWidth="1"/>
    <col min="15620" max="15620" width="2.4140625" style="2" customWidth="1"/>
    <col min="15621" max="15621" width="29" style="2" customWidth="1"/>
    <col min="15622" max="15872" width="8.83203125" style="2"/>
    <col min="15873" max="15873" width="9.1640625" style="2" customWidth="1"/>
    <col min="15874" max="15874" width="8.6640625" style="2" customWidth="1"/>
    <col min="15875" max="15875" width="13.4140625" style="2" customWidth="1"/>
    <col min="15876" max="15876" width="2.4140625" style="2" customWidth="1"/>
    <col min="15877" max="15877" width="29" style="2" customWidth="1"/>
    <col min="15878" max="16128" width="8.83203125" style="2"/>
    <col min="16129" max="16129" width="9.1640625" style="2" customWidth="1"/>
    <col min="16130" max="16130" width="8.6640625" style="2" customWidth="1"/>
    <col min="16131" max="16131" width="13.4140625" style="2" customWidth="1"/>
    <col min="16132" max="16132" width="2.4140625" style="2" customWidth="1"/>
    <col min="16133" max="16133" width="29" style="2" customWidth="1"/>
    <col min="16134" max="16384" width="8.83203125" style="2"/>
  </cols>
  <sheetData>
    <row r="1" spans="1:11" customFormat="1" ht="15" customHeight="1" x14ac:dyDescent="0.55000000000000004">
      <c r="A1" s="1" t="s">
        <v>17</v>
      </c>
      <c r="B1" s="2"/>
      <c r="C1" s="2"/>
      <c r="D1" s="2"/>
      <c r="E1" s="2"/>
      <c r="F1" s="3"/>
      <c r="G1" s="2"/>
      <c r="I1" s="2"/>
      <c r="J1" s="3"/>
    </row>
    <row r="2" spans="1:11" customFormat="1" ht="15" customHeight="1" x14ac:dyDescent="0.55000000000000004">
      <c r="A2" s="2"/>
      <c r="B2" s="2"/>
      <c r="C2" s="2"/>
      <c r="D2" s="2"/>
      <c r="E2" s="2"/>
      <c r="F2" s="2"/>
      <c r="G2" s="4" t="s">
        <v>16</v>
      </c>
      <c r="I2" s="2"/>
      <c r="J2" s="3"/>
    </row>
    <row r="3" spans="1:11" customFormat="1" ht="15" customHeight="1" x14ac:dyDescent="0.55000000000000004">
      <c r="A3" s="2"/>
      <c r="B3" s="2"/>
      <c r="C3" s="2"/>
      <c r="D3" s="2"/>
      <c r="E3" s="2"/>
      <c r="F3" s="2"/>
      <c r="G3" s="3" t="s">
        <v>0</v>
      </c>
      <c r="I3" s="2"/>
      <c r="J3" s="3"/>
    </row>
    <row r="4" spans="1:11" customFormat="1" ht="15" customHeight="1" x14ac:dyDescent="0.55000000000000004">
      <c r="A4" s="2"/>
      <c r="B4" s="2"/>
      <c r="C4" s="2"/>
      <c r="D4" s="2"/>
      <c r="E4" s="2"/>
      <c r="F4" s="2"/>
      <c r="G4" s="3" t="s">
        <v>15</v>
      </c>
      <c r="I4" s="2"/>
    </row>
    <row r="5" spans="1:11" customFormat="1" ht="15" customHeight="1" x14ac:dyDescent="0.55000000000000004">
      <c r="A5" s="2"/>
      <c r="B5" s="2"/>
      <c r="C5" s="2"/>
      <c r="D5" s="3"/>
      <c r="E5" s="2"/>
      <c r="F5" s="2"/>
      <c r="G5" s="3"/>
    </row>
    <row r="6" spans="1:11" s="8" customFormat="1" ht="15" customHeight="1" x14ac:dyDescent="0.55000000000000004">
      <c r="A6" s="2" t="s">
        <v>11</v>
      </c>
      <c r="B6" s="2" t="s">
        <v>1</v>
      </c>
      <c r="C6" s="10" t="s">
        <v>19</v>
      </c>
      <c r="D6" s="7" t="s">
        <v>3</v>
      </c>
      <c r="E6" s="10" t="s">
        <v>38</v>
      </c>
      <c r="F6" s="10"/>
      <c r="G6" s="2" t="s">
        <v>2</v>
      </c>
      <c r="K6" s="2"/>
    </row>
    <row r="7" spans="1:11" s="8" customFormat="1" ht="15" customHeight="1" x14ac:dyDescent="0.55000000000000004">
      <c r="A7" s="2"/>
      <c r="B7" s="2" t="s">
        <v>1</v>
      </c>
      <c r="C7" s="10" t="s">
        <v>20</v>
      </c>
      <c r="D7" s="7" t="s">
        <v>3</v>
      </c>
      <c r="E7" s="10" t="s">
        <v>39</v>
      </c>
      <c r="F7" s="10"/>
      <c r="G7" s="2" t="s">
        <v>2</v>
      </c>
    </row>
    <row r="8" spans="1:11" s="8" customFormat="1" ht="15" customHeight="1" x14ac:dyDescent="0.55000000000000004">
      <c r="A8" s="2"/>
      <c r="B8" s="2" t="s">
        <v>1</v>
      </c>
      <c r="C8" s="10" t="s">
        <v>21</v>
      </c>
      <c r="D8" s="7" t="s">
        <v>3</v>
      </c>
      <c r="E8" s="10" t="s">
        <v>40</v>
      </c>
      <c r="F8" s="10"/>
      <c r="G8" s="2" t="s">
        <v>2</v>
      </c>
    </row>
    <row r="9" spans="1:11" s="8" customFormat="1" ht="15" customHeight="1" x14ac:dyDescent="0.55000000000000004">
      <c r="A9" s="2"/>
      <c r="B9" s="2" t="s">
        <v>1</v>
      </c>
      <c r="C9" s="10" t="s">
        <v>22</v>
      </c>
      <c r="D9" s="7" t="s">
        <v>3</v>
      </c>
      <c r="E9" s="10" t="s">
        <v>41</v>
      </c>
      <c r="F9" s="10"/>
      <c r="G9" s="2" t="s">
        <v>2</v>
      </c>
    </row>
    <row r="10" spans="1:11" s="8" customFormat="1" ht="15" customHeight="1" x14ac:dyDescent="0.55000000000000004">
      <c r="A10" s="2"/>
      <c r="B10" s="2" t="s">
        <v>1</v>
      </c>
      <c r="C10" s="10" t="s">
        <v>23</v>
      </c>
      <c r="D10" s="7" t="s">
        <v>3</v>
      </c>
      <c r="E10" s="10" t="s">
        <v>42</v>
      </c>
      <c r="F10" s="10" t="s">
        <v>43</v>
      </c>
      <c r="G10" s="2" t="s">
        <v>2</v>
      </c>
    </row>
    <row r="11" spans="1:11" s="8" customFormat="1" ht="15" customHeight="1" x14ac:dyDescent="0.55000000000000004">
      <c r="A11" s="2"/>
      <c r="B11" s="2"/>
      <c r="D11" s="7"/>
      <c r="G11" s="2"/>
    </row>
    <row r="12" spans="1:11" s="8" customFormat="1" ht="15" customHeight="1" x14ac:dyDescent="0.55000000000000004">
      <c r="A12" s="2"/>
      <c r="B12" s="2" t="s">
        <v>4</v>
      </c>
      <c r="C12" s="10" t="s">
        <v>24</v>
      </c>
      <c r="D12" s="7" t="s">
        <v>3</v>
      </c>
      <c r="E12" s="10" t="s">
        <v>44</v>
      </c>
      <c r="F12" s="10"/>
      <c r="G12" s="2" t="s">
        <v>2</v>
      </c>
    </row>
    <row r="13" spans="1:11" s="8" customFormat="1" ht="15" customHeight="1" x14ac:dyDescent="0.55000000000000004">
      <c r="A13" s="2"/>
      <c r="B13" s="2" t="s">
        <v>4</v>
      </c>
      <c r="C13" s="10" t="s">
        <v>25</v>
      </c>
      <c r="D13" s="7" t="s">
        <v>3</v>
      </c>
      <c r="E13" s="10" t="s">
        <v>45</v>
      </c>
      <c r="F13" s="10"/>
      <c r="G13" s="2" t="s">
        <v>2</v>
      </c>
    </row>
    <row r="14" spans="1:11" s="8" customFormat="1" ht="15" customHeight="1" x14ac:dyDescent="0.55000000000000004">
      <c r="A14" s="2"/>
      <c r="B14" s="2" t="s">
        <v>4</v>
      </c>
      <c r="C14" s="10" t="s">
        <v>58</v>
      </c>
      <c r="D14" s="7" t="s">
        <v>3</v>
      </c>
      <c r="E14" s="10" t="s">
        <v>46</v>
      </c>
      <c r="F14" s="10"/>
      <c r="G14" s="2" t="s">
        <v>2</v>
      </c>
    </row>
    <row r="15" spans="1:11" s="8" customFormat="1" ht="15" customHeight="1" x14ac:dyDescent="0.55000000000000004">
      <c r="A15" s="2"/>
      <c r="B15" s="2" t="s">
        <v>4</v>
      </c>
      <c r="C15" s="10" t="s">
        <v>26</v>
      </c>
      <c r="D15" s="7" t="s">
        <v>3</v>
      </c>
      <c r="E15" s="10" t="s">
        <v>47</v>
      </c>
      <c r="F15" s="10"/>
      <c r="G15" s="2" t="s">
        <v>2</v>
      </c>
    </row>
    <row r="16" spans="1:11" s="8" customFormat="1" ht="15" customHeight="1" x14ac:dyDescent="0.55000000000000004">
      <c r="A16" s="2"/>
      <c r="B16" s="2" t="s">
        <v>4</v>
      </c>
      <c r="C16" s="10" t="s">
        <v>27</v>
      </c>
      <c r="D16" s="7" t="s">
        <v>3</v>
      </c>
      <c r="E16" s="10" t="s">
        <v>48</v>
      </c>
      <c r="F16" s="10"/>
      <c r="G16" s="2" t="s">
        <v>2</v>
      </c>
    </row>
    <row r="17" spans="1:8" s="8" customFormat="1" ht="15" customHeight="1" x14ac:dyDescent="0.55000000000000004">
      <c r="A17" s="2"/>
      <c r="B17" s="2"/>
      <c r="D17" s="7"/>
      <c r="G17" s="2"/>
    </row>
    <row r="18" spans="1:8" s="8" customFormat="1" ht="15" customHeight="1" x14ac:dyDescent="0.55000000000000004">
      <c r="A18" s="2"/>
      <c r="B18" s="2" t="s">
        <v>5</v>
      </c>
      <c r="C18" s="10" t="s">
        <v>28</v>
      </c>
      <c r="D18" s="7" t="s">
        <v>3</v>
      </c>
      <c r="E18" s="10" t="s">
        <v>49</v>
      </c>
      <c r="F18" s="10"/>
      <c r="G18" s="2" t="s">
        <v>2</v>
      </c>
    </row>
    <row r="19" spans="1:8" s="8" customFormat="1" ht="15" customHeight="1" x14ac:dyDescent="0.55000000000000004">
      <c r="A19" s="2"/>
      <c r="B19" s="2" t="s">
        <v>5</v>
      </c>
      <c r="C19" s="10" t="s">
        <v>29</v>
      </c>
      <c r="D19" s="7" t="s">
        <v>3</v>
      </c>
      <c r="E19" s="10" t="s">
        <v>50</v>
      </c>
      <c r="F19" s="10"/>
      <c r="G19" s="2" t="s">
        <v>2</v>
      </c>
    </row>
    <row r="20" spans="1:8" s="8" customFormat="1" ht="15" customHeight="1" x14ac:dyDescent="0.55000000000000004">
      <c r="A20" s="2"/>
      <c r="B20" s="2" t="s">
        <v>5</v>
      </c>
      <c r="C20" s="10" t="s">
        <v>30</v>
      </c>
      <c r="D20" s="7" t="s">
        <v>3</v>
      </c>
      <c r="E20" s="10" t="s">
        <v>51</v>
      </c>
      <c r="F20" s="10"/>
      <c r="G20" s="2" t="s">
        <v>2</v>
      </c>
    </row>
    <row r="21" spans="1:8" s="8" customFormat="1" ht="15" customHeight="1" x14ac:dyDescent="0.55000000000000004">
      <c r="A21" s="2"/>
      <c r="B21" s="2" t="s">
        <v>5</v>
      </c>
      <c r="C21" s="10" t="s">
        <v>31</v>
      </c>
      <c r="D21" s="7" t="s">
        <v>3</v>
      </c>
      <c r="E21" s="10" t="s">
        <v>52</v>
      </c>
      <c r="F21" s="10" t="s">
        <v>53</v>
      </c>
      <c r="G21" s="2" t="s">
        <v>2</v>
      </c>
    </row>
    <row r="22" spans="1:8" s="8" customFormat="1" ht="15" customHeight="1" x14ac:dyDescent="0.55000000000000004">
      <c r="A22" s="2"/>
      <c r="B22" s="2" t="s">
        <v>5</v>
      </c>
      <c r="C22" s="10" t="s">
        <v>32</v>
      </c>
      <c r="D22" s="7" t="s">
        <v>3</v>
      </c>
      <c r="E22" s="10" t="s">
        <v>52</v>
      </c>
      <c r="F22" s="10" t="s">
        <v>53</v>
      </c>
      <c r="G22" s="2" t="s">
        <v>2</v>
      </c>
    </row>
    <row r="23" spans="1:8" s="8" customFormat="1" ht="15" customHeight="1" x14ac:dyDescent="0.55000000000000004">
      <c r="A23" s="2"/>
      <c r="B23" s="2" t="s">
        <v>5</v>
      </c>
      <c r="C23" s="10" t="s">
        <v>33</v>
      </c>
      <c r="D23" s="7" t="s">
        <v>3</v>
      </c>
      <c r="E23" s="10" t="s">
        <v>52</v>
      </c>
      <c r="F23" s="10" t="s">
        <v>54</v>
      </c>
      <c r="G23" s="2" t="s">
        <v>2</v>
      </c>
    </row>
    <row r="24" spans="1:8" s="8" customFormat="1" ht="15" customHeight="1" x14ac:dyDescent="0.55000000000000004">
      <c r="A24" s="2"/>
      <c r="B24" s="2" t="s">
        <v>5</v>
      </c>
      <c r="C24" s="10" t="s">
        <v>34</v>
      </c>
      <c r="D24" s="7" t="s">
        <v>3</v>
      </c>
      <c r="E24" s="10" t="s">
        <v>52</v>
      </c>
      <c r="F24" s="10" t="s">
        <v>54</v>
      </c>
      <c r="G24" s="2" t="s">
        <v>2</v>
      </c>
    </row>
    <row r="25" spans="1:8" s="8" customFormat="1" ht="15" customHeight="1" x14ac:dyDescent="0.55000000000000004">
      <c r="A25" s="2"/>
      <c r="B25" s="2" t="s">
        <v>5</v>
      </c>
      <c r="C25" s="10" t="s">
        <v>35</v>
      </c>
      <c r="D25" s="7" t="s">
        <v>3</v>
      </c>
      <c r="E25" s="10" t="s">
        <v>52</v>
      </c>
      <c r="F25" s="10" t="s">
        <v>54</v>
      </c>
      <c r="G25" s="2" t="s">
        <v>2</v>
      </c>
    </row>
    <row r="26" spans="1:8" s="8" customFormat="1" ht="15" customHeight="1" x14ac:dyDescent="0.55000000000000004">
      <c r="A26" s="2"/>
      <c r="B26" s="2" t="s">
        <v>5</v>
      </c>
      <c r="C26" s="10" t="s">
        <v>36</v>
      </c>
      <c r="D26" s="7" t="s">
        <v>3</v>
      </c>
      <c r="E26" s="10" t="s">
        <v>55</v>
      </c>
      <c r="F26" s="10" t="s">
        <v>56</v>
      </c>
      <c r="G26" s="2" t="s">
        <v>2</v>
      </c>
    </row>
    <row r="27" spans="1:8" s="8" customFormat="1" ht="15" customHeight="1" x14ac:dyDescent="0.55000000000000004">
      <c r="A27" s="2"/>
      <c r="B27" s="2" t="s">
        <v>5</v>
      </c>
      <c r="C27" s="10" t="s">
        <v>37</v>
      </c>
      <c r="D27" s="7" t="s">
        <v>3</v>
      </c>
      <c r="E27" s="10" t="s">
        <v>42</v>
      </c>
      <c r="F27" s="10" t="s">
        <v>57</v>
      </c>
      <c r="G27" s="2" t="s">
        <v>2</v>
      </c>
    </row>
    <row r="28" spans="1:8" s="8" customFormat="1" ht="15" customHeight="1" x14ac:dyDescent="0.55000000000000004">
      <c r="A28" s="2"/>
      <c r="B28" s="2"/>
      <c r="C28" s="5"/>
      <c r="D28" s="7"/>
      <c r="E28" s="6"/>
      <c r="F28" s="2"/>
      <c r="G28" s="7"/>
    </row>
    <row r="29" spans="1:8" s="8" customFormat="1" ht="15" customHeight="1" x14ac:dyDescent="0.55000000000000004">
      <c r="A29" s="2"/>
      <c r="B29" s="2"/>
      <c r="C29" s="5"/>
      <c r="D29" s="7"/>
      <c r="E29" s="6"/>
      <c r="F29" s="2"/>
      <c r="G29" s="7"/>
    </row>
    <row r="30" spans="1:8" customFormat="1" ht="15" customHeight="1" x14ac:dyDescent="0.55000000000000004">
      <c r="A30" s="9" t="s">
        <v>6</v>
      </c>
      <c r="B30" s="9" t="s">
        <v>18</v>
      </c>
      <c r="C30" s="2" t="s">
        <v>14</v>
      </c>
      <c r="D30" s="3"/>
      <c r="E30" s="2"/>
      <c r="F30" s="2"/>
      <c r="G30" s="3"/>
      <c r="H30" s="2"/>
    </row>
    <row r="31" spans="1:8" customFormat="1" ht="15" customHeight="1" x14ac:dyDescent="0.55000000000000004">
      <c r="A31" s="9"/>
      <c r="B31" s="9" t="s">
        <v>7</v>
      </c>
      <c r="C31" s="2" t="s">
        <v>12</v>
      </c>
      <c r="D31" s="3"/>
      <c r="E31" s="2"/>
      <c r="F31" s="2"/>
      <c r="G31" s="3"/>
      <c r="H31" s="2"/>
    </row>
    <row r="32" spans="1:8" customFormat="1" ht="15" customHeight="1" x14ac:dyDescent="0.55000000000000004">
      <c r="A32" s="9"/>
      <c r="B32" s="9" t="s">
        <v>8</v>
      </c>
      <c r="C32" s="2" t="s">
        <v>13</v>
      </c>
      <c r="D32" s="3"/>
      <c r="E32" s="2"/>
      <c r="F32" s="2"/>
      <c r="G32" s="3"/>
      <c r="H32" s="2"/>
    </row>
    <row r="33" spans="1:8" customFormat="1" ht="15" customHeight="1" x14ac:dyDescent="0.55000000000000004">
      <c r="A33" s="9"/>
      <c r="B33" s="9" t="s">
        <v>9</v>
      </c>
      <c r="C33" s="2" t="s">
        <v>14</v>
      </c>
      <c r="D33" s="3"/>
      <c r="E33" s="2"/>
      <c r="F33" s="2"/>
      <c r="G33" s="3"/>
      <c r="H33" s="2"/>
    </row>
    <row r="34" spans="1:8" ht="15" customHeight="1" x14ac:dyDescent="0.55000000000000004">
      <c r="A34" s="9"/>
      <c r="B34" s="9" t="s">
        <v>10</v>
      </c>
      <c r="C34" s="2" t="s">
        <v>13</v>
      </c>
    </row>
    <row r="35" spans="1:8" ht="15" customHeight="1" x14ac:dyDescent="0.55000000000000004">
      <c r="B35" s="9"/>
    </row>
  </sheetData>
  <phoneticPr fontId="3"/>
  <dataValidations count="1">
    <dataValidation imeMode="hiragana" allowBlank="1" showInputMessage="1" showErrorMessage="1" sqref="IY65276:IY65279 SU65276:SU65279 ACQ65276:ACQ65279 AMM65276:AMM65279 AWI65276:AWI65279 BGE65276:BGE65279 BQA65276:BQA65279 BZW65276:BZW65279 CJS65276:CJS65279 CTO65276:CTO65279 DDK65276:DDK65279 DNG65276:DNG65279 DXC65276:DXC65279 EGY65276:EGY65279 EQU65276:EQU65279 FAQ65276:FAQ65279 FKM65276:FKM65279 FUI65276:FUI65279 GEE65276:GEE65279 GOA65276:GOA65279 GXW65276:GXW65279 HHS65276:HHS65279 HRO65276:HRO65279 IBK65276:IBK65279 ILG65276:ILG65279 IVC65276:IVC65279 JEY65276:JEY65279 JOU65276:JOU65279 JYQ65276:JYQ65279 KIM65276:KIM65279 KSI65276:KSI65279 LCE65276:LCE65279 LMA65276:LMA65279 LVW65276:LVW65279 MFS65276:MFS65279 MPO65276:MPO65279 MZK65276:MZK65279 NJG65276:NJG65279 NTC65276:NTC65279 OCY65276:OCY65279 OMU65276:OMU65279 OWQ65276:OWQ65279 PGM65276:PGM65279 PQI65276:PQI65279 QAE65276:QAE65279 QKA65276:QKA65279 QTW65276:QTW65279 RDS65276:RDS65279 RNO65276:RNO65279 RXK65276:RXK65279 SHG65276:SHG65279 SRC65276:SRC65279 TAY65276:TAY65279 TKU65276:TKU65279 TUQ65276:TUQ65279 UEM65276:UEM65279 UOI65276:UOI65279 UYE65276:UYE65279 VIA65276:VIA65279 VRW65276:VRW65279 WBS65276:WBS65279 WLO65276:WLO65279 WVK65276:WVK65279 IY130812:IY130815 SU130812:SU130815 ACQ130812:ACQ130815 AMM130812:AMM130815 AWI130812:AWI130815 BGE130812:BGE130815 BQA130812:BQA130815 BZW130812:BZW130815 CJS130812:CJS130815 CTO130812:CTO130815 DDK130812:DDK130815 DNG130812:DNG130815 DXC130812:DXC130815 EGY130812:EGY130815 EQU130812:EQU130815 FAQ130812:FAQ130815 FKM130812:FKM130815 FUI130812:FUI130815 GEE130812:GEE130815 GOA130812:GOA130815 GXW130812:GXW130815 HHS130812:HHS130815 HRO130812:HRO130815 IBK130812:IBK130815 ILG130812:ILG130815 IVC130812:IVC130815 JEY130812:JEY130815 JOU130812:JOU130815 JYQ130812:JYQ130815 KIM130812:KIM130815 KSI130812:KSI130815 LCE130812:LCE130815 LMA130812:LMA130815 LVW130812:LVW130815 MFS130812:MFS130815 MPO130812:MPO130815 MZK130812:MZK130815 NJG130812:NJG130815 NTC130812:NTC130815 OCY130812:OCY130815 OMU130812:OMU130815 OWQ130812:OWQ130815 PGM130812:PGM130815 PQI130812:PQI130815 QAE130812:QAE130815 QKA130812:QKA130815 QTW130812:QTW130815 RDS130812:RDS130815 RNO130812:RNO130815 RXK130812:RXK130815 SHG130812:SHG130815 SRC130812:SRC130815 TAY130812:TAY130815 TKU130812:TKU130815 TUQ130812:TUQ130815 UEM130812:UEM130815 UOI130812:UOI130815 UYE130812:UYE130815 VIA130812:VIA130815 VRW130812:VRW130815 WBS130812:WBS130815 WLO130812:WLO130815 WVK130812:WVK130815 IY196348:IY196351 SU196348:SU196351 ACQ196348:ACQ196351 AMM196348:AMM196351 AWI196348:AWI196351 BGE196348:BGE196351 BQA196348:BQA196351 BZW196348:BZW196351 CJS196348:CJS196351 CTO196348:CTO196351 DDK196348:DDK196351 DNG196348:DNG196351 DXC196348:DXC196351 EGY196348:EGY196351 EQU196348:EQU196351 FAQ196348:FAQ196351 FKM196348:FKM196351 FUI196348:FUI196351 GEE196348:GEE196351 GOA196348:GOA196351 GXW196348:GXW196351 HHS196348:HHS196351 HRO196348:HRO196351 IBK196348:IBK196351 ILG196348:ILG196351 IVC196348:IVC196351 JEY196348:JEY196351 JOU196348:JOU196351 JYQ196348:JYQ196351 KIM196348:KIM196351 KSI196348:KSI196351 LCE196348:LCE196351 LMA196348:LMA196351 LVW196348:LVW196351 MFS196348:MFS196351 MPO196348:MPO196351 MZK196348:MZK196351 NJG196348:NJG196351 NTC196348:NTC196351 OCY196348:OCY196351 OMU196348:OMU196351 OWQ196348:OWQ196351 PGM196348:PGM196351 PQI196348:PQI196351 QAE196348:QAE196351 QKA196348:QKA196351 QTW196348:QTW196351 RDS196348:RDS196351 RNO196348:RNO196351 RXK196348:RXK196351 SHG196348:SHG196351 SRC196348:SRC196351 TAY196348:TAY196351 TKU196348:TKU196351 TUQ196348:TUQ196351 UEM196348:UEM196351 UOI196348:UOI196351 UYE196348:UYE196351 VIA196348:VIA196351 VRW196348:VRW196351 WBS196348:WBS196351 WLO196348:WLO196351 WVK196348:WVK196351 IY261884:IY261887 SU261884:SU261887 ACQ261884:ACQ261887 AMM261884:AMM261887 AWI261884:AWI261887 BGE261884:BGE261887 BQA261884:BQA261887 BZW261884:BZW261887 CJS261884:CJS261887 CTO261884:CTO261887 DDK261884:DDK261887 DNG261884:DNG261887 DXC261884:DXC261887 EGY261884:EGY261887 EQU261884:EQU261887 FAQ261884:FAQ261887 FKM261884:FKM261887 FUI261884:FUI261887 GEE261884:GEE261887 GOA261884:GOA261887 GXW261884:GXW261887 HHS261884:HHS261887 HRO261884:HRO261887 IBK261884:IBK261887 ILG261884:ILG261887 IVC261884:IVC261887 JEY261884:JEY261887 JOU261884:JOU261887 JYQ261884:JYQ261887 KIM261884:KIM261887 KSI261884:KSI261887 LCE261884:LCE261887 LMA261884:LMA261887 LVW261884:LVW261887 MFS261884:MFS261887 MPO261884:MPO261887 MZK261884:MZK261887 NJG261884:NJG261887 NTC261884:NTC261887 OCY261884:OCY261887 OMU261884:OMU261887 OWQ261884:OWQ261887 PGM261884:PGM261887 PQI261884:PQI261887 QAE261884:QAE261887 QKA261884:QKA261887 QTW261884:QTW261887 RDS261884:RDS261887 RNO261884:RNO261887 RXK261884:RXK261887 SHG261884:SHG261887 SRC261884:SRC261887 TAY261884:TAY261887 TKU261884:TKU261887 TUQ261884:TUQ261887 UEM261884:UEM261887 UOI261884:UOI261887 UYE261884:UYE261887 VIA261884:VIA261887 VRW261884:VRW261887 WBS261884:WBS261887 WLO261884:WLO261887 WVK261884:WVK261887 IY327420:IY327423 SU327420:SU327423 ACQ327420:ACQ327423 AMM327420:AMM327423 AWI327420:AWI327423 BGE327420:BGE327423 BQA327420:BQA327423 BZW327420:BZW327423 CJS327420:CJS327423 CTO327420:CTO327423 DDK327420:DDK327423 DNG327420:DNG327423 DXC327420:DXC327423 EGY327420:EGY327423 EQU327420:EQU327423 FAQ327420:FAQ327423 FKM327420:FKM327423 FUI327420:FUI327423 GEE327420:GEE327423 GOA327420:GOA327423 GXW327420:GXW327423 HHS327420:HHS327423 HRO327420:HRO327423 IBK327420:IBK327423 ILG327420:ILG327423 IVC327420:IVC327423 JEY327420:JEY327423 JOU327420:JOU327423 JYQ327420:JYQ327423 KIM327420:KIM327423 KSI327420:KSI327423 LCE327420:LCE327423 LMA327420:LMA327423 LVW327420:LVW327423 MFS327420:MFS327423 MPO327420:MPO327423 MZK327420:MZK327423 NJG327420:NJG327423 NTC327420:NTC327423 OCY327420:OCY327423 OMU327420:OMU327423 OWQ327420:OWQ327423 PGM327420:PGM327423 PQI327420:PQI327423 QAE327420:QAE327423 QKA327420:QKA327423 QTW327420:QTW327423 RDS327420:RDS327423 RNO327420:RNO327423 RXK327420:RXK327423 SHG327420:SHG327423 SRC327420:SRC327423 TAY327420:TAY327423 TKU327420:TKU327423 TUQ327420:TUQ327423 UEM327420:UEM327423 UOI327420:UOI327423 UYE327420:UYE327423 VIA327420:VIA327423 VRW327420:VRW327423 WBS327420:WBS327423 WLO327420:WLO327423 WVK327420:WVK327423 IY392956:IY392959 SU392956:SU392959 ACQ392956:ACQ392959 AMM392956:AMM392959 AWI392956:AWI392959 BGE392956:BGE392959 BQA392956:BQA392959 BZW392956:BZW392959 CJS392956:CJS392959 CTO392956:CTO392959 DDK392956:DDK392959 DNG392956:DNG392959 DXC392956:DXC392959 EGY392956:EGY392959 EQU392956:EQU392959 FAQ392956:FAQ392959 FKM392956:FKM392959 FUI392956:FUI392959 GEE392956:GEE392959 GOA392956:GOA392959 GXW392956:GXW392959 HHS392956:HHS392959 HRO392956:HRO392959 IBK392956:IBK392959 ILG392956:ILG392959 IVC392956:IVC392959 JEY392956:JEY392959 JOU392956:JOU392959 JYQ392956:JYQ392959 KIM392956:KIM392959 KSI392956:KSI392959 LCE392956:LCE392959 LMA392956:LMA392959 LVW392956:LVW392959 MFS392956:MFS392959 MPO392956:MPO392959 MZK392956:MZK392959 NJG392956:NJG392959 NTC392956:NTC392959 OCY392956:OCY392959 OMU392956:OMU392959 OWQ392956:OWQ392959 PGM392956:PGM392959 PQI392956:PQI392959 QAE392956:QAE392959 QKA392956:QKA392959 QTW392956:QTW392959 RDS392956:RDS392959 RNO392956:RNO392959 RXK392956:RXK392959 SHG392956:SHG392959 SRC392956:SRC392959 TAY392956:TAY392959 TKU392956:TKU392959 TUQ392956:TUQ392959 UEM392956:UEM392959 UOI392956:UOI392959 UYE392956:UYE392959 VIA392956:VIA392959 VRW392956:VRW392959 WBS392956:WBS392959 WLO392956:WLO392959 WVK392956:WVK392959 IY458492:IY458495 SU458492:SU458495 ACQ458492:ACQ458495 AMM458492:AMM458495 AWI458492:AWI458495 BGE458492:BGE458495 BQA458492:BQA458495 BZW458492:BZW458495 CJS458492:CJS458495 CTO458492:CTO458495 DDK458492:DDK458495 DNG458492:DNG458495 DXC458492:DXC458495 EGY458492:EGY458495 EQU458492:EQU458495 FAQ458492:FAQ458495 FKM458492:FKM458495 FUI458492:FUI458495 GEE458492:GEE458495 GOA458492:GOA458495 GXW458492:GXW458495 HHS458492:HHS458495 HRO458492:HRO458495 IBK458492:IBK458495 ILG458492:ILG458495 IVC458492:IVC458495 JEY458492:JEY458495 JOU458492:JOU458495 JYQ458492:JYQ458495 KIM458492:KIM458495 KSI458492:KSI458495 LCE458492:LCE458495 LMA458492:LMA458495 LVW458492:LVW458495 MFS458492:MFS458495 MPO458492:MPO458495 MZK458492:MZK458495 NJG458492:NJG458495 NTC458492:NTC458495 OCY458492:OCY458495 OMU458492:OMU458495 OWQ458492:OWQ458495 PGM458492:PGM458495 PQI458492:PQI458495 QAE458492:QAE458495 QKA458492:QKA458495 QTW458492:QTW458495 RDS458492:RDS458495 RNO458492:RNO458495 RXK458492:RXK458495 SHG458492:SHG458495 SRC458492:SRC458495 TAY458492:TAY458495 TKU458492:TKU458495 TUQ458492:TUQ458495 UEM458492:UEM458495 UOI458492:UOI458495 UYE458492:UYE458495 VIA458492:VIA458495 VRW458492:VRW458495 WBS458492:WBS458495 WLO458492:WLO458495 WVK458492:WVK458495 IY524028:IY524031 SU524028:SU524031 ACQ524028:ACQ524031 AMM524028:AMM524031 AWI524028:AWI524031 BGE524028:BGE524031 BQA524028:BQA524031 BZW524028:BZW524031 CJS524028:CJS524031 CTO524028:CTO524031 DDK524028:DDK524031 DNG524028:DNG524031 DXC524028:DXC524031 EGY524028:EGY524031 EQU524028:EQU524031 FAQ524028:FAQ524031 FKM524028:FKM524031 FUI524028:FUI524031 GEE524028:GEE524031 GOA524028:GOA524031 GXW524028:GXW524031 HHS524028:HHS524031 HRO524028:HRO524031 IBK524028:IBK524031 ILG524028:ILG524031 IVC524028:IVC524031 JEY524028:JEY524031 JOU524028:JOU524031 JYQ524028:JYQ524031 KIM524028:KIM524031 KSI524028:KSI524031 LCE524028:LCE524031 LMA524028:LMA524031 LVW524028:LVW524031 MFS524028:MFS524031 MPO524028:MPO524031 MZK524028:MZK524031 NJG524028:NJG524031 NTC524028:NTC524031 OCY524028:OCY524031 OMU524028:OMU524031 OWQ524028:OWQ524031 PGM524028:PGM524031 PQI524028:PQI524031 QAE524028:QAE524031 QKA524028:QKA524031 QTW524028:QTW524031 RDS524028:RDS524031 RNO524028:RNO524031 RXK524028:RXK524031 SHG524028:SHG524031 SRC524028:SRC524031 TAY524028:TAY524031 TKU524028:TKU524031 TUQ524028:TUQ524031 UEM524028:UEM524031 UOI524028:UOI524031 UYE524028:UYE524031 VIA524028:VIA524031 VRW524028:VRW524031 WBS524028:WBS524031 WLO524028:WLO524031 WVK524028:WVK524031 IY589564:IY589567 SU589564:SU589567 ACQ589564:ACQ589567 AMM589564:AMM589567 AWI589564:AWI589567 BGE589564:BGE589567 BQA589564:BQA589567 BZW589564:BZW589567 CJS589564:CJS589567 CTO589564:CTO589567 DDK589564:DDK589567 DNG589564:DNG589567 DXC589564:DXC589567 EGY589564:EGY589567 EQU589564:EQU589567 FAQ589564:FAQ589567 FKM589564:FKM589567 FUI589564:FUI589567 GEE589564:GEE589567 GOA589564:GOA589567 GXW589564:GXW589567 HHS589564:HHS589567 HRO589564:HRO589567 IBK589564:IBK589567 ILG589564:ILG589567 IVC589564:IVC589567 JEY589564:JEY589567 JOU589564:JOU589567 JYQ589564:JYQ589567 KIM589564:KIM589567 KSI589564:KSI589567 LCE589564:LCE589567 LMA589564:LMA589567 LVW589564:LVW589567 MFS589564:MFS589567 MPO589564:MPO589567 MZK589564:MZK589567 NJG589564:NJG589567 NTC589564:NTC589567 OCY589564:OCY589567 OMU589564:OMU589567 OWQ589564:OWQ589567 PGM589564:PGM589567 PQI589564:PQI589567 QAE589564:QAE589567 QKA589564:QKA589567 QTW589564:QTW589567 RDS589564:RDS589567 RNO589564:RNO589567 RXK589564:RXK589567 SHG589564:SHG589567 SRC589564:SRC589567 TAY589564:TAY589567 TKU589564:TKU589567 TUQ589564:TUQ589567 UEM589564:UEM589567 UOI589564:UOI589567 UYE589564:UYE589567 VIA589564:VIA589567 VRW589564:VRW589567 WBS589564:WBS589567 WLO589564:WLO589567 WVK589564:WVK589567 IY655100:IY655103 SU655100:SU655103 ACQ655100:ACQ655103 AMM655100:AMM655103 AWI655100:AWI655103 BGE655100:BGE655103 BQA655100:BQA655103 BZW655100:BZW655103 CJS655100:CJS655103 CTO655100:CTO655103 DDK655100:DDK655103 DNG655100:DNG655103 DXC655100:DXC655103 EGY655100:EGY655103 EQU655100:EQU655103 FAQ655100:FAQ655103 FKM655100:FKM655103 FUI655100:FUI655103 GEE655100:GEE655103 GOA655100:GOA655103 GXW655100:GXW655103 HHS655100:HHS655103 HRO655100:HRO655103 IBK655100:IBK655103 ILG655100:ILG655103 IVC655100:IVC655103 JEY655100:JEY655103 JOU655100:JOU655103 JYQ655100:JYQ655103 KIM655100:KIM655103 KSI655100:KSI655103 LCE655100:LCE655103 LMA655100:LMA655103 LVW655100:LVW655103 MFS655100:MFS655103 MPO655100:MPO655103 MZK655100:MZK655103 NJG655100:NJG655103 NTC655100:NTC655103 OCY655100:OCY655103 OMU655100:OMU655103 OWQ655100:OWQ655103 PGM655100:PGM655103 PQI655100:PQI655103 QAE655100:QAE655103 QKA655100:QKA655103 QTW655100:QTW655103 RDS655100:RDS655103 RNO655100:RNO655103 RXK655100:RXK655103 SHG655100:SHG655103 SRC655100:SRC655103 TAY655100:TAY655103 TKU655100:TKU655103 TUQ655100:TUQ655103 UEM655100:UEM655103 UOI655100:UOI655103 UYE655100:UYE655103 VIA655100:VIA655103 VRW655100:VRW655103 WBS655100:WBS655103 WLO655100:WLO655103 WVK655100:WVK655103 IY720636:IY720639 SU720636:SU720639 ACQ720636:ACQ720639 AMM720636:AMM720639 AWI720636:AWI720639 BGE720636:BGE720639 BQA720636:BQA720639 BZW720636:BZW720639 CJS720636:CJS720639 CTO720636:CTO720639 DDK720636:DDK720639 DNG720636:DNG720639 DXC720636:DXC720639 EGY720636:EGY720639 EQU720636:EQU720639 FAQ720636:FAQ720639 FKM720636:FKM720639 FUI720636:FUI720639 GEE720636:GEE720639 GOA720636:GOA720639 GXW720636:GXW720639 HHS720636:HHS720639 HRO720636:HRO720639 IBK720636:IBK720639 ILG720636:ILG720639 IVC720636:IVC720639 JEY720636:JEY720639 JOU720636:JOU720639 JYQ720636:JYQ720639 KIM720636:KIM720639 KSI720636:KSI720639 LCE720636:LCE720639 LMA720636:LMA720639 LVW720636:LVW720639 MFS720636:MFS720639 MPO720636:MPO720639 MZK720636:MZK720639 NJG720636:NJG720639 NTC720636:NTC720639 OCY720636:OCY720639 OMU720636:OMU720639 OWQ720636:OWQ720639 PGM720636:PGM720639 PQI720636:PQI720639 QAE720636:QAE720639 QKA720636:QKA720639 QTW720636:QTW720639 RDS720636:RDS720639 RNO720636:RNO720639 RXK720636:RXK720639 SHG720636:SHG720639 SRC720636:SRC720639 TAY720636:TAY720639 TKU720636:TKU720639 TUQ720636:TUQ720639 UEM720636:UEM720639 UOI720636:UOI720639 UYE720636:UYE720639 VIA720636:VIA720639 VRW720636:VRW720639 WBS720636:WBS720639 WLO720636:WLO720639 WVK720636:WVK720639 IY786172:IY786175 SU786172:SU786175 ACQ786172:ACQ786175 AMM786172:AMM786175 AWI786172:AWI786175 BGE786172:BGE786175 BQA786172:BQA786175 BZW786172:BZW786175 CJS786172:CJS786175 CTO786172:CTO786175 DDK786172:DDK786175 DNG786172:DNG786175 DXC786172:DXC786175 EGY786172:EGY786175 EQU786172:EQU786175 FAQ786172:FAQ786175 FKM786172:FKM786175 FUI786172:FUI786175 GEE786172:GEE786175 GOA786172:GOA786175 GXW786172:GXW786175 HHS786172:HHS786175 HRO786172:HRO786175 IBK786172:IBK786175 ILG786172:ILG786175 IVC786172:IVC786175 JEY786172:JEY786175 JOU786172:JOU786175 JYQ786172:JYQ786175 KIM786172:KIM786175 KSI786172:KSI786175 LCE786172:LCE786175 LMA786172:LMA786175 LVW786172:LVW786175 MFS786172:MFS786175 MPO786172:MPO786175 MZK786172:MZK786175 NJG786172:NJG786175 NTC786172:NTC786175 OCY786172:OCY786175 OMU786172:OMU786175 OWQ786172:OWQ786175 PGM786172:PGM786175 PQI786172:PQI786175 QAE786172:QAE786175 QKA786172:QKA786175 QTW786172:QTW786175 RDS786172:RDS786175 RNO786172:RNO786175 RXK786172:RXK786175 SHG786172:SHG786175 SRC786172:SRC786175 TAY786172:TAY786175 TKU786172:TKU786175 TUQ786172:TUQ786175 UEM786172:UEM786175 UOI786172:UOI786175 UYE786172:UYE786175 VIA786172:VIA786175 VRW786172:VRW786175 WBS786172:WBS786175 WLO786172:WLO786175 WVK786172:WVK786175 IY851708:IY851711 SU851708:SU851711 ACQ851708:ACQ851711 AMM851708:AMM851711 AWI851708:AWI851711 BGE851708:BGE851711 BQA851708:BQA851711 BZW851708:BZW851711 CJS851708:CJS851711 CTO851708:CTO851711 DDK851708:DDK851711 DNG851708:DNG851711 DXC851708:DXC851711 EGY851708:EGY851711 EQU851708:EQU851711 FAQ851708:FAQ851711 FKM851708:FKM851711 FUI851708:FUI851711 GEE851708:GEE851711 GOA851708:GOA851711 GXW851708:GXW851711 HHS851708:HHS851711 HRO851708:HRO851711 IBK851708:IBK851711 ILG851708:ILG851711 IVC851708:IVC851711 JEY851708:JEY851711 JOU851708:JOU851711 JYQ851708:JYQ851711 KIM851708:KIM851711 KSI851708:KSI851711 LCE851708:LCE851711 LMA851708:LMA851711 LVW851708:LVW851711 MFS851708:MFS851711 MPO851708:MPO851711 MZK851708:MZK851711 NJG851708:NJG851711 NTC851708:NTC851711 OCY851708:OCY851711 OMU851708:OMU851711 OWQ851708:OWQ851711 PGM851708:PGM851711 PQI851708:PQI851711 QAE851708:QAE851711 QKA851708:QKA851711 QTW851708:QTW851711 RDS851708:RDS851711 RNO851708:RNO851711 RXK851708:RXK851711 SHG851708:SHG851711 SRC851708:SRC851711 TAY851708:TAY851711 TKU851708:TKU851711 TUQ851708:TUQ851711 UEM851708:UEM851711 UOI851708:UOI851711 UYE851708:UYE851711 VIA851708:VIA851711 VRW851708:VRW851711 WBS851708:WBS851711 WLO851708:WLO851711 WVK851708:WVK851711 IY917244:IY917247 SU917244:SU917247 ACQ917244:ACQ917247 AMM917244:AMM917247 AWI917244:AWI917247 BGE917244:BGE917247 BQA917244:BQA917247 BZW917244:BZW917247 CJS917244:CJS917247 CTO917244:CTO917247 DDK917244:DDK917247 DNG917244:DNG917247 DXC917244:DXC917247 EGY917244:EGY917247 EQU917244:EQU917247 FAQ917244:FAQ917247 FKM917244:FKM917247 FUI917244:FUI917247 GEE917244:GEE917247 GOA917244:GOA917247 GXW917244:GXW917247 HHS917244:HHS917247 HRO917244:HRO917247 IBK917244:IBK917247 ILG917244:ILG917247 IVC917244:IVC917247 JEY917244:JEY917247 JOU917244:JOU917247 JYQ917244:JYQ917247 KIM917244:KIM917247 KSI917244:KSI917247 LCE917244:LCE917247 LMA917244:LMA917247 LVW917244:LVW917247 MFS917244:MFS917247 MPO917244:MPO917247 MZK917244:MZK917247 NJG917244:NJG917247 NTC917244:NTC917247 OCY917244:OCY917247 OMU917244:OMU917247 OWQ917244:OWQ917247 PGM917244:PGM917247 PQI917244:PQI917247 QAE917244:QAE917247 QKA917244:QKA917247 QTW917244:QTW917247 RDS917244:RDS917247 RNO917244:RNO917247 RXK917244:RXK917247 SHG917244:SHG917247 SRC917244:SRC917247 TAY917244:TAY917247 TKU917244:TKU917247 TUQ917244:TUQ917247 UEM917244:UEM917247 UOI917244:UOI917247 UYE917244:UYE917247 VIA917244:VIA917247 VRW917244:VRW917247 WBS917244:WBS917247 WLO917244:WLO917247 WVK917244:WVK917247 IY982780:IY982783 SU982780:SU982783 ACQ982780:ACQ982783 AMM982780:AMM982783 AWI982780:AWI982783 BGE982780:BGE982783 BQA982780:BQA982783 BZW982780:BZW982783 CJS982780:CJS982783 CTO982780:CTO982783 DDK982780:DDK982783 DNG982780:DNG982783 DXC982780:DXC982783 EGY982780:EGY982783 EQU982780:EQU982783 FAQ982780:FAQ982783 FKM982780:FKM982783 FUI982780:FUI982783 GEE982780:GEE982783 GOA982780:GOA982783 GXW982780:GXW982783 HHS982780:HHS982783 HRO982780:HRO982783 IBK982780:IBK982783 ILG982780:ILG982783 IVC982780:IVC982783 JEY982780:JEY982783 JOU982780:JOU982783 JYQ982780:JYQ982783 KIM982780:KIM982783 KSI982780:KSI982783 LCE982780:LCE982783 LMA982780:LMA982783 LVW982780:LVW982783 MFS982780:MFS982783 MPO982780:MPO982783 MZK982780:MZK982783 NJG982780:NJG982783 NTC982780:NTC982783 OCY982780:OCY982783 OMU982780:OMU982783 OWQ982780:OWQ982783 PGM982780:PGM982783 PQI982780:PQI982783 QAE982780:QAE982783 QKA982780:QKA982783 QTW982780:QTW982783 RDS982780:RDS982783 RNO982780:RNO982783 RXK982780:RXK982783 SHG982780:SHG982783 SRC982780:SRC982783 TAY982780:TAY982783 TKU982780:TKU982783 TUQ982780:TUQ982783 UEM982780:UEM982783 UOI982780:UOI982783 UYE982780:UYE982783 VIA982780:VIA982783 VRW982780:VRW982783 WBS982780:WBS982783 WLO982780:WLO982783 WVK982780:WVK982783 G982780:G982783 C917244:D917247 G917244:G917247 C851708:D851711 G851708:G851711 C786172:D786175 G786172:G786175 C720636:D720639 G720636:G720639 C655100:D655103 G655100:G655103 C589564:D589567 G589564:G589567 C524028:D524031 G524028:G524031 C458492:D458495 G458492:G458495 C392956:D392959 G392956:G392959 C327420:D327423 G327420:G327423 C261884:D261887 G261884:G261887 C196348:D196351 G196348:G196351 C130812:D130815 G130812:G130815 C65276:D65279 G65276:G65279 C982780:D982783" xr:uid="{A7DC190F-37BE-4960-866F-DD29E2C94FC0}"/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入賞一覧D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2024-07-02T13:52:36Z</cp:lastPrinted>
  <dcterms:created xsi:type="dcterms:W3CDTF">2024-06-29T05:45:46Z</dcterms:created>
  <dcterms:modified xsi:type="dcterms:W3CDTF">2024-07-02T13:52:39Z</dcterms:modified>
</cp:coreProperties>
</file>