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4A401D71-6787-40FD-87BC-70F489DCBBFD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<sst xmlns="http://schemas.openxmlformats.org/spreadsheetml/2006/main" count="30" uniqueCount="30">
  <si>
    <t>ＮＯ</t>
    <phoneticPr fontId="1"/>
  </si>
  <si>
    <r>
      <t>選手名</t>
    </r>
    <r>
      <rPr>
        <sz val="11"/>
        <color theme="1"/>
        <rFont val="ＭＳ Ｐゴシック"/>
        <family val="3"/>
        <charset val="128"/>
        <scheme val="minor"/>
      </rPr>
      <t>（漢字）</t>
    </r>
    <rPh sb="0" eb="3">
      <t>センシュメイ</t>
    </rPh>
    <rPh sb="4" eb="6">
      <t>カンジ</t>
    </rPh>
    <phoneticPr fontId="1"/>
  </si>
  <si>
    <t>クラス</t>
    <phoneticPr fontId="1"/>
  </si>
  <si>
    <t>備考</t>
    <rPh sb="0" eb="2">
      <t>ビコウ</t>
    </rPh>
    <phoneticPr fontId="1"/>
  </si>
  <si>
    <t>注意点</t>
    <rPh sb="0" eb="3">
      <t>チュウイテン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</si>
  <si>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</si>
  <si>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</si>
  <si>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2"/>
  </si>
  <si>
    <t>所属会</t>
    <rPh sb="0" eb="1">
      <t>トコロ</t>
    </rPh>
    <rPh sb="1" eb="2">
      <t>ゾク</t>
    </rPh>
    <rPh sb="2" eb="3">
      <t>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</si>
  <si>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選手名</t>
    </r>
    <r>
      <rPr>
        <sz val="11"/>
        <color theme="1"/>
        <rFont val="ＭＳ Ｐゴシック"/>
        <family val="3"/>
        <charset val="128"/>
        <scheme val="minor"/>
      </rPr>
      <t>（ふりがな）</t>
    </r>
    <rPh sb="0" eb="3">
      <t>センシュメイ</t>
    </rPh>
    <phoneticPr fontId="1"/>
  </si>
  <si>
    <t>申し込み日</t>
    <rPh sb="0" eb="1">
      <t>モウ</t>
    </rPh>
    <rPh sb="2" eb="3">
      <t>コ</t>
    </rPh>
    <rPh sb="4" eb="5">
      <t>ヒ</t>
    </rPh>
    <phoneticPr fontId="1"/>
  </si>
  <si>
    <t>所属会</t>
    <rPh sb="0" eb="2">
      <t>ショゾク</t>
    </rPh>
    <rPh sb="2" eb="3">
      <t>カイ</t>
    </rPh>
    <phoneticPr fontId="1"/>
  </si>
  <si>
    <t>奈良県</t>
    <rPh sb="0" eb="3">
      <t>ナラケン</t>
    </rPh>
    <phoneticPr fontId="1"/>
  </si>
  <si>
    <t>〇昇段申請中の方はその旨を備考欄にご記入ください</t>
    <rPh sb="1" eb="3">
      <t>ショウダン</t>
    </rPh>
    <rPh sb="3" eb="6">
      <t>シンセイチュウ</t>
    </rPh>
    <rPh sb="7" eb="8">
      <t>カタ</t>
    </rPh>
    <rPh sb="11" eb="12">
      <t>ムネ</t>
    </rPh>
    <rPh sb="13" eb="16">
      <t>ビコウラン</t>
    </rPh>
    <rPh sb="18" eb="20">
      <t>キニュウ</t>
    </rPh>
    <phoneticPr fontId="1"/>
  </si>
  <si>
    <t>〇都道府県は所属会の属する都道府県名をご記入ください</t>
    <rPh sb="1" eb="5">
      <t>トドウフケン</t>
    </rPh>
    <rPh sb="6" eb="8">
      <t>ショゾク</t>
    </rPh>
    <rPh sb="8" eb="9">
      <t>カイ</t>
    </rPh>
    <rPh sb="10" eb="11">
      <t>ゾク</t>
    </rPh>
    <rPh sb="13" eb="17">
      <t>トドウフケン</t>
    </rPh>
    <rPh sb="17" eb="18">
      <t>メイ</t>
    </rPh>
    <rPh sb="20" eb="22">
      <t>キニュウ</t>
    </rPh>
    <phoneticPr fontId="1"/>
  </si>
  <si>
    <t>例</t>
    <rPh sb="0" eb="1">
      <t>レイ</t>
    </rPh>
    <phoneticPr fontId="1"/>
  </si>
  <si>
    <t>奈良　一郎</t>
    <rPh sb="0" eb="2">
      <t>ナラ</t>
    </rPh>
    <rPh sb="3" eb="5">
      <t>イチロウ</t>
    </rPh>
    <phoneticPr fontId="1"/>
  </si>
  <si>
    <t>なら　いちろう</t>
    <phoneticPr fontId="1"/>
  </si>
  <si>
    <t>奈良県かるた協会</t>
    <rPh sb="0" eb="3">
      <t>ナラケン</t>
    </rPh>
    <rPh sb="6" eb="8">
      <t>キョウカイ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</si>
  <si>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参加級</t>
    </r>
    <r>
      <rPr>
        <sz val="11"/>
        <color theme="1"/>
        <rFont val="ＭＳ Ｐゴシック"/>
        <family val="2"/>
        <charset val="128"/>
        <scheme val="minor"/>
      </rPr>
      <t>（A）</t>
    </r>
    <rPh sb="0" eb="2">
      <t>サンカ</t>
    </rPh>
    <rPh sb="2" eb="3">
      <t>キュウ</t>
    </rPh>
    <phoneticPr fontId="1"/>
  </si>
  <si>
    <t>A級</t>
  </si>
  <si>
    <t>段位</t>
    <rPh sb="0" eb="2">
      <t>ダンイ</t>
    </rPh>
    <phoneticPr fontId="1"/>
  </si>
  <si>
    <t>四</t>
  </si>
  <si>
    <t>四段申請中</t>
    <rPh sb="0" eb="5">
      <t>ヨンダンシンセイチュウ</t>
    </rPh>
    <phoneticPr fontId="1"/>
  </si>
  <si>
    <t>第30回 全国競技かるた奈良大会（A級） 参加申込書</t>
    <rPh sb="0" eb="1">
      <t>２</t>
    </rPh>
    <phoneticPr fontId="1"/>
  </si>
  <si>
    <t>令和3年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</si>
  <si>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在住・在学・在勤の別</t>
    <rPh sb="0" eb="2">
      <t>ザイジュウ</t>
    </rPh>
    <rPh sb="3" eb="5">
      <t>ザイガク</t>
    </rPh>
    <rPh sb="6" eb="8">
      <t>ザイキン</t>
    </rPh>
    <rPh sb="9" eb="10">
      <t>ベツ</t>
    </rPh>
    <phoneticPr fontId="1"/>
  </si>
  <si>
    <t>在住</t>
    <rPh sb="0" eb="2">
      <t>ザイジュウ</t>
    </rPh>
    <phoneticPr fontId="1"/>
  </si>
  <si>
    <t>参加資格確認</t>
    <rPh sb="0" eb="2">
      <t>サンカ</t>
    </rPh>
    <rPh sb="2" eb="4">
      <t>シカク</t>
    </rPh>
    <rPh sb="4" eb="6">
      <t>カクニン</t>
    </rPh>
    <phoneticPr fontId="1"/>
  </si>
  <si>
    <t>府県名</t>
    <rPh sb="0" eb="2">
      <t>フケン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</si>
</sst>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1" applyFont="1" applyBorder="1" applyAlignment="1">
      <alignment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workbookViewId="0">
      <selection sqref="A1:J1"/>
    </sheetView>
  </sheetViews>
  <sheetFormatPr defaultColWidth="8.81640625" defaultRowHeight="13" x14ac:dyDescent="0.2"/>
  <cols>
    <col min="1" max="1" width="4.453125" customWidth="1"/>
    <col min="2" max="2" width="8.6328125" customWidth="1"/>
    <col min="3" max="3" width="4.08984375" style="1" hidden="1" customWidth="1"/>
    <col min="4" max="4" width="12.6328125" customWidth="1"/>
    <col min="5" max="6" width="17.6328125" customWidth="1"/>
    <col min="7" max="7" width="22.08984375" style="1" customWidth="1"/>
    <col min="8" max="8" width="10.08984375" style="1" customWidth="1"/>
    <col min="9" max="9" width="12" style="1" customWidth="1"/>
    <col min="10" max="10" width="25.6328125" customWidth="1"/>
    <col min="11" max="12" width="10.6328125" customWidth="1"/>
  </cols>
  <sheetData>
    <row r="1" spans="1:10" ht="27.75" customHeight="1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18" customHeight="1" x14ac:dyDescent="0.2">
      <c r="A2" s="14"/>
      <c r="C2" s="14"/>
      <c r="D2" s="14"/>
      <c r="E2" s="14"/>
      <c r="F2" s="14"/>
      <c r="G2" s="14"/>
      <c r="H2" s="20"/>
      <c r="I2" s="20"/>
    </row>
    <row r="3" spans="1:10" s="1" customFormat="1" ht="18" customHeight="1" x14ac:dyDescent="0.2">
      <c r="A3" s="3"/>
      <c r="B3" s="10" t="s">
        <v>4</v>
      </c>
      <c r="C3" s="3"/>
      <c r="D3" s="3"/>
      <c r="E3" s="3"/>
      <c r="H3" s="21"/>
      <c r="I3" s="12" t="s">
        <v>10</v>
      </c>
      <c r="J3" s="13" t="s">
        <v>25</v>
      </c>
    </row>
    <row r="4" spans="1:10" s="1" customFormat="1" ht="18" customHeight="1" x14ac:dyDescent="0.2">
      <c r="A4" s="3"/>
      <c r="C4" s="3"/>
      <c r="D4" s="3"/>
      <c r="E4" s="5"/>
      <c r="H4" s="21"/>
      <c r="I4" s="23" t="s">
        <v>8</v>
      </c>
      <c r="J4" s="4"/>
    </row>
    <row r="5" spans="1:10" s="1" customFormat="1" ht="18" customHeight="1" x14ac:dyDescent="0.2">
      <c r="A5" s="3"/>
      <c r="B5" s="1" t="s">
        <v>13</v>
      </c>
      <c r="C5" s="3"/>
      <c r="D5" s="3"/>
      <c r="E5" s="5"/>
      <c r="H5" s="21"/>
      <c r="I5" s="23" t="s">
        <v>7</v>
      </c>
      <c r="J5" s="4"/>
    </row>
    <row r="6" spans="1:10" s="1" customFormat="1" ht="18" customHeight="1" x14ac:dyDescent="0.2">
      <c r="A6" s="3"/>
      <c r="B6" s="1" t="s">
        <v>14</v>
      </c>
      <c r="C6" s="3"/>
      <c r="D6" s="3"/>
      <c r="E6" s="6"/>
      <c r="H6" s="21"/>
      <c r="I6" s="24" t="s">
        <v>6</v>
      </c>
      <c r="J6" s="11"/>
    </row>
    <row r="7" spans="1:10" ht="18" customHeight="1" x14ac:dyDescent="0.2">
      <c r="E7" s="6"/>
      <c r="H7" s="21"/>
      <c r="I7" s="25" t="s">
        <v>5</v>
      </c>
      <c r="J7" s="11"/>
    </row>
    <row r="8" spans="1:10" s="1" customFormat="1" ht="18" customHeight="1" x14ac:dyDescent="0.2">
      <c r="E8" s="15"/>
      <c r="H8" s="26" t="s">
        <v>28</v>
      </c>
      <c r="I8" s="26"/>
      <c r="J8" s="27" t="s">
        <v>3</v>
      </c>
    </row>
    <row r="9" spans="1:10" ht="40.25" customHeight="1" x14ac:dyDescent="0.2">
      <c r="A9" s="2" t="s">
        <v>0</v>
      </c>
      <c r="B9" s="7" t="s">
        <v>19</v>
      </c>
      <c r="C9" s="8" t="s">
        <v>2</v>
      </c>
      <c r="D9" s="19" t="s">
        <v>21</v>
      </c>
      <c r="E9" s="9" t="s">
        <v>1</v>
      </c>
      <c r="F9" s="12" t="s">
        <v>9</v>
      </c>
      <c r="G9" s="8" t="s">
        <v>11</v>
      </c>
      <c r="H9" s="22" t="s">
        <v>29</v>
      </c>
      <c r="I9" s="8" t="s">
        <v>26</v>
      </c>
      <c r="J9" s="28"/>
    </row>
    <row r="10" spans="1:10" s="1" customFormat="1" ht="24.5" customHeight="1" x14ac:dyDescent="0.2">
      <c r="A10" s="13" t="s">
        <v>15</v>
      </c>
      <c r="B10" s="16" t="s">
        <v>20</v>
      </c>
      <c r="C10" s="16"/>
      <c r="D10" s="16" t="s">
        <v>22</v>
      </c>
      <c r="E10" s="17" t="s">
        <v>16</v>
      </c>
      <c r="F10" s="17" t="s">
        <v>17</v>
      </c>
      <c r="G10" s="18" t="s">
        <v>18</v>
      </c>
      <c r="H10" s="18" t="s">
        <v>12</v>
      </c>
      <c r="I10" s="18" t="s">
        <v>27</v>
      </c>
      <c r="J10" s="16" t="s">
        <v>23</v>
      </c>
    </row>
    <row r="11" spans="1:10" ht="25" customHeight="1" x14ac:dyDescent="0.2">
      <c r="A11" s="2">
        <v>1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5" customHeight="1" x14ac:dyDescent="0.2">
      <c r="A12" s="2">
        <v>2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5" customHeight="1" x14ac:dyDescent="0.2">
      <c r="A13" s="2">
        <v>3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25" customHeight="1" x14ac:dyDescent="0.2">
      <c r="A14" s="2">
        <v>4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25" customHeight="1" x14ac:dyDescent="0.2">
      <c r="A15" s="2">
        <v>5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25" customHeight="1" x14ac:dyDescent="0.2">
      <c r="A16" s="2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25" customHeight="1" x14ac:dyDescent="0.2">
      <c r="A17" s="2">
        <v>7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25" customHeight="1" x14ac:dyDescent="0.2">
      <c r="A18" s="2">
        <v>8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5" customHeight="1" x14ac:dyDescent="0.2">
      <c r="A19" s="2">
        <v>9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25" customHeight="1" x14ac:dyDescent="0.2">
      <c r="A20" s="2">
        <v>10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25" customHeight="1" x14ac:dyDescent="0.2">
      <c r="A21" s="2">
        <v>11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25" customHeight="1" x14ac:dyDescent="0.2">
      <c r="A22" s="2">
        <v>12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25" customHeight="1" x14ac:dyDescent="0.2">
      <c r="A23" s="2">
        <v>13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5" customHeight="1" x14ac:dyDescent="0.2">
      <c r="A24" s="2">
        <v>14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25" customHeight="1" x14ac:dyDescent="0.2">
      <c r="A25" s="2">
        <v>15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25" customHeight="1" x14ac:dyDescent="0.2">
      <c r="A26" s="2">
        <v>16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25" customHeight="1" x14ac:dyDescent="0.2">
      <c r="A27" s="2">
        <v>17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25" customHeight="1" x14ac:dyDescent="0.2">
      <c r="A28" s="2">
        <v>18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25" customHeight="1" x14ac:dyDescent="0.2">
      <c r="A29" s="2">
        <v>19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5" customHeight="1" x14ac:dyDescent="0.2">
      <c r="A30" s="2">
        <v>20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25" customHeight="1" x14ac:dyDescent="0.2">
      <c r="A31" s="2">
        <v>21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25" customHeight="1" x14ac:dyDescent="0.2">
      <c r="A32" s="2">
        <v>22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25" customHeight="1" x14ac:dyDescent="0.2">
      <c r="A33" s="2">
        <v>23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25" customHeight="1" x14ac:dyDescent="0.2">
      <c r="A34" s="2">
        <v>24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25" customHeight="1" x14ac:dyDescent="0.2">
      <c r="A35" s="2">
        <v>25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5" customHeight="1" x14ac:dyDescent="0.2">
      <c r="A36" s="2">
        <v>26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ht="25" customHeight="1" x14ac:dyDescent="0.2">
      <c r="A37" s="2">
        <v>27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25" customHeight="1" x14ac:dyDescent="0.2">
      <c r="A38" s="2">
        <v>28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25" customHeight="1" x14ac:dyDescent="0.2">
      <c r="A39" s="2">
        <v>29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25" customHeight="1" x14ac:dyDescent="0.2">
      <c r="A40" s="2">
        <v>30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25" customHeight="1" x14ac:dyDescent="0.2">
      <c r="A41" s="2">
        <v>31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25" customHeight="1" x14ac:dyDescent="0.2">
      <c r="A42" s="2">
        <v>32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ht="25" customHeight="1" x14ac:dyDescent="0.2">
      <c r="A43" s="2">
        <v>33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ht="25" customHeight="1" x14ac:dyDescent="0.2">
      <c r="A44" s="2">
        <v>34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25" customHeight="1" x14ac:dyDescent="0.2">
      <c r="A45" s="2">
        <v>35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ht="25" customHeight="1" x14ac:dyDescent="0.2">
      <c r="A46" s="2">
        <v>36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25" customHeight="1" x14ac:dyDescent="0.2">
      <c r="A47" s="2">
        <v>37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25" customHeight="1" x14ac:dyDescent="0.2">
      <c r="A48" s="2">
        <v>38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25" customHeight="1" x14ac:dyDescent="0.2">
      <c r="A49" s="2">
        <v>39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25" customHeight="1" x14ac:dyDescent="0.2">
      <c r="A50" s="2">
        <v>40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5" customHeight="1" x14ac:dyDescent="0.2">
      <c r="A51" s="2">
        <v>41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25" customHeight="1" x14ac:dyDescent="0.2">
      <c r="A52" s="2">
        <v>42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25" customHeight="1" x14ac:dyDescent="0.2">
      <c r="A53" s="2">
        <v>43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25" customHeight="1" x14ac:dyDescent="0.2">
      <c r="A54" s="2">
        <v>44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5" customHeight="1" x14ac:dyDescent="0.2">
      <c r="A55" s="2">
        <v>45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25" customHeight="1" x14ac:dyDescent="0.2">
      <c r="A56" s="2">
        <v>46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25" customHeight="1" x14ac:dyDescent="0.2">
      <c r="A57" s="2">
        <v>47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25" customHeight="1" x14ac:dyDescent="0.2">
      <c r="A58" s="2">
        <v>48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ht="25" customHeight="1" x14ac:dyDescent="0.2">
      <c r="A59" s="2">
        <v>49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0" ht="25" customHeight="1" x14ac:dyDescent="0.2">
      <c r="A60" s="2">
        <v>50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25" customHeight="1" x14ac:dyDescent="0.2">
      <c r="A61" s="2">
        <v>51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25" customHeight="1" x14ac:dyDescent="0.2">
      <c r="A62" s="2">
        <v>52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ht="25" customHeight="1" x14ac:dyDescent="0.2">
      <c r="A63" s="2">
        <v>53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ht="25" customHeight="1" x14ac:dyDescent="0.2">
      <c r="A64" s="2">
        <v>54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ht="25" customHeight="1" x14ac:dyDescent="0.2">
      <c r="A65" s="2">
        <v>55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ht="25" customHeight="1" x14ac:dyDescent="0.2">
      <c r="A66" s="2">
        <v>56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ht="25" customHeight="1" x14ac:dyDescent="0.2">
      <c r="A67" s="2">
        <v>57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0" ht="25" customHeight="1" x14ac:dyDescent="0.2">
      <c r="A68" s="2">
        <v>58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10" ht="25" customHeight="1" x14ac:dyDescent="0.2">
      <c r="A69" s="2">
        <v>59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ht="25" customHeight="1" x14ac:dyDescent="0.2">
      <c r="A70" s="2">
        <v>60</v>
      </c>
      <c r="B70" s="16"/>
      <c r="C70" s="16"/>
      <c r="D70" s="16"/>
      <c r="E70" s="16"/>
      <c r="F70" s="16"/>
      <c r="G70" s="16"/>
      <c r="H70" s="16"/>
      <c r="I70" s="16"/>
      <c r="J70" s="16"/>
    </row>
    <row r="71" spans="1:10" ht="25" customHeight="1" x14ac:dyDescent="0.2">
      <c r="A71" s="2">
        <v>61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0" ht="25" customHeight="1" x14ac:dyDescent="0.2">
      <c r="A72" s="2">
        <v>62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25" customHeight="1" x14ac:dyDescent="0.2">
      <c r="A73" s="2">
        <v>63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5" customHeight="1" x14ac:dyDescent="0.2">
      <c r="A74" s="2">
        <v>64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0" ht="25" customHeight="1" x14ac:dyDescent="0.2">
      <c r="A75" s="2">
        <v>65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10" ht="25" customHeight="1" x14ac:dyDescent="0.2">
      <c r="A76" s="2">
        <v>66</v>
      </c>
      <c r="B76" s="16"/>
      <c r="C76" s="16"/>
      <c r="D76" s="16"/>
      <c r="E76" s="16"/>
      <c r="F76" s="16"/>
      <c r="G76" s="16"/>
      <c r="H76" s="16"/>
      <c r="I76" s="16"/>
      <c r="J76" s="16"/>
    </row>
    <row r="77" spans="1:10" ht="25" customHeight="1" x14ac:dyDescent="0.2">
      <c r="A77" s="2">
        <v>67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0" ht="25" customHeight="1" x14ac:dyDescent="0.2">
      <c r="A78" s="2">
        <v>68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ht="25" customHeight="1" x14ac:dyDescent="0.2">
      <c r="A79" s="2">
        <v>69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5" customHeight="1" x14ac:dyDescent="0.2">
      <c r="A80" s="2">
        <v>70</v>
      </c>
      <c r="B80" s="16"/>
      <c r="C80" s="16"/>
      <c r="D80" s="16"/>
      <c r="E80" s="16"/>
      <c r="F80" s="16"/>
      <c r="G80" s="16"/>
      <c r="H80" s="16"/>
      <c r="I80" s="16"/>
      <c r="J80" s="16"/>
    </row>
    <row r="81" spans="1:10" ht="25" customHeight="1" x14ac:dyDescent="0.2">
      <c r="A81" s="2">
        <v>71</v>
      </c>
      <c r="B81" s="16"/>
      <c r="C81" s="16"/>
      <c r="D81" s="16"/>
      <c r="E81" s="16"/>
      <c r="F81" s="16"/>
      <c r="G81" s="16"/>
      <c r="H81" s="16"/>
      <c r="I81" s="16"/>
      <c r="J81" s="16"/>
    </row>
    <row r="82" spans="1:10" ht="25" customHeight="1" x14ac:dyDescent="0.2">
      <c r="A82" s="2">
        <v>72</v>
      </c>
      <c r="B82" s="16"/>
      <c r="C82" s="16"/>
      <c r="D82" s="16"/>
      <c r="E82" s="16"/>
      <c r="F82" s="16"/>
      <c r="G82" s="16"/>
      <c r="H82" s="16"/>
      <c r="I82" s="16"/>
      <c r="J82" s="16"/>
    </row>
    <row r="83" spans="1:10" ht="25" customHeight="1" x14ac:dyDescent="0.2">
      <c r="A83" s="2">
        <v>73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25" customHeight="1" x14ac:dyDescent="0.2">
      <c r="A84" s="2">
        <v>74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25" customHeight="1" x14ac:dyDescent="0.2">
      <c r="A85" s="2">
        <v>75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0" ht="25" customHeight="1" x14ac:dyDescent="0.2">
      <c r="A86" s="2">
        <v>76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25" customHeight="1" x14ac:dyDescent="0.2">
      <c r="A87" s="2">
        <v>77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ht="25" customHeight="1" x14ac:dyDescent="0.2">
      <c r="A88" s="2">
        <v>78</v>
      </c>
      <c r="B88" s="16"/>
      <c r="C88" s="16"/>
      <c r="D88" s="16"/>
      <c r="E88" s="16"/>
      <c r="F88" s="16"/>
      <c r="G88" s="16"/>
      <c r="H88" s="16"/>
      <c r="I88" s="16"/>
      <c r="J88" s="16"/>
    </row>
    <row r="89" spans="1:10" ht="25" customHeight="1" x14ac:dyDescent="0.2">
      <c r="A89" s="2">
        <v>79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ht="25" customHeight="1" x14ac:dyDescent="0.2">
      <c r="A90" s="2">
        <v>80</v>
      </c>
      <c r="B90" s="16"/>
      <c r="C90" s="16"/>
      <c r="D90" s="16"/>
      <c r="E90" s="16"/>
      <c r="F90" s="16"/>
      <c r="G90" s="16"/>
      <c r="H90" s="16"/>
      <c r="I90" s="16"/>
      <c r="J90" s="16"/>
    </row>
  </sheetData>
  <mergeCells count="3">
    <mergeCell ref="H8:I8"/>
    <mergeCell ref="J8:J9"/>
    <mergeCell ref="A1:J1"/>
  </mergeCells>
  <phoneticPr fontId="1"/>
  <dataValidations count="2">
    <dataValidation type="list" allowBlank="1" showInputMessage="1" showErrorMessage="1" sqref="B10:B90" xr:uid="{84D71330-CB30-F740-9B13-9E8CDBC3F1F8}">
      <formula1>"　,A級"</formula1>
    </dataValidation>
    <dataValidation type="list" allowBlank="1" showInputMessage="1" showErrorMessage="1" sqref="D10:D90" xr:uid="{5CABD874-6340-B444-B10E-2DBB43EE3D88}">
      <formula1>"　,四,五,六,七,八,九,十"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川内充延</dc:creator>
  <cp:lastModifiedBy>松田あい子</cp:lastModifiedBy>
  <dcterms:created xsi:type="dcterms:W3CDTF">2016-12-31T00:08:48Z</dcterms:created>
  <dcterms:modified xsi:type="dcterms:W3CDTF">2021-10-13T11:26:00Z</dcterms:modified>
</cp:coreProperties>
</file>